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13:02:31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$421,636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143731.31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68680.00999999999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66728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142496.28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-81.88</v>
      </c>
      <c r="I2" s="32" t="n">
        <v>30</v>
      </c>
      <c r="J2" s="32" t="n">
        <v>6223.34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2026-07-25T21:02:31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-90.88</v>
      </c>
      <c r="I3" s="32" t="n">
        <v>148</v>
      </c>
      <c r="J3" s="32" t="n">
        <v>19131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2026-07-25T21:02:31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-93.88</v>
      </c>
      <c r="I4" s="32" t="n">
        <v>163</v>
      </c>
      <c r="J4" s="32" t="n">
        <v>18670.01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2026-07-25T21:02:31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-127.88</v>
      </c>
      <c r="I5" s="32" t="n">
        <v>50</v>
      </c>
      <c r="J5" s="32" t="n">
        <v>6213.51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2026-07-25T21:02:31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-90.88</v>
      </c>
      <c r="I6" s="32" t="n">
        <v>48</v>
      </c>
      <c r="J6" s="32" t="n">
        <v>4264.14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2026-07-25T21:02:31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-89.88</v>
      </c>
      <c r="I7" s="32" t="n">
        <v>75</v>
      </c>
      <c r="J7" s="32" t="n">
        <v>10833.22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2026-07-25T21:02:31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-108.88</v>
      </c>
      <c r="I8" s="32" t="n">
        <v>56</v>
      </c>
      <c r="J8" s="32" t="n">
        <v>5186.11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2026-07-25T21:02:31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-124.88</v>
      </c>
      <c r="I9" s="32" t="n">
        <v>96</v>
      </c>
      <c r="J9" s="32" t="n">
        <v>8803.190000000001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2026-07-25T21:02:31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-94.88</v>
      </c>
      <c r="I10" s="32" t="n">
        <v>168</v>
      </c>
      <c r="J10" s="32" t="n">
        <v>18209.02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2026-07-25T21:02:31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-114.88</v>
      </c>
      <c r="I11" s="32" t="n">
        <v>131</v>
      </c>
      <c r="J11" s="32" t="n">
        <v>19131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2026-07-25T21:02:31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-111.88</v>
      </c>
      <c r="I12" s="32" t="n">
        <v>173</v>
      </c>
      <c r="J12" s="32" t="n">
        <v>19361.49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2026-07-25T21:02:31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-92.88</v>
      </c>
      <c r="I13" s="32" t="n">
        <v>99</v>
      </c>
      <c r="J13" s="32" t="n">
        <v>8989.26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2026-07-25T21:02:31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-117.88</v>
      </c>
      <c r="I14" s="32" t="n">
        <v>55</v>
      </c>
      <c r="J14" s="32" t="n">
        <v>5718.77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2026-07-25T21:02:31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-87.88</v>
      </c>
      <c r="I15" s="32" t="n">
        <v>57</v>
      </c>
      <c r="J15" s="32" t="n">
        <v>5877.6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2026-07-25T21:02:31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-122.88</v>
      </c>
      <c r="I16" s="32" t="n">
        <v>110</v>
      </c>
      <c r="J16" s="32" t="n">
        <v>11930.45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2026-07-25T21:02:31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-100.88</v>
      </c>
      <c r="I17" s="32" t="n">
        <v>110</v>
      </c>
      <c r="J17" s="32" t="n">
        <v>19476.74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2026-07-25T21:02:31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-109.88</v>
      </c>
      <c r="I18" s="32" t="n">
        <v>88</v>
      </c>
      <c r="J18" s="32" t="n">
        <v>10026.49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2026-07-25T21:02:31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-82.88</v>
      </c>
      <c r="I19" s="32" t="n">
        <v>54</v>
      </c>
      <c r="J19" s="32" t="n">
        <v>6223.34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2026-07-25T21:02:31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-112.88</v>
      </c>
      <c r="I20" s="32" t="n">
        <v>93</v>
      </c>
      <c r="J20" s="32" t="n">
        <v>8297.780000000001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2026-07-25T21:02:31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-108.88</v>
      </c>
      <c r="I21" s="32" t="n">
        <v>148</v>
      </c>
      <c r="J21" s="32" t="n">
        <v>16480.32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2026-07-25T21:02:31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-106.88</v>
      </c>
      <c r="I22" s="32" t="n">
        <v>167</v>
      </c>
      <c r="J22" s="32" t="n">
        <v>19937.73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2026-07-25T21:02:31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-120.88</v>
      </c>
      <c r="I23" s="32" t="n">
        <v>88</v>
      </c>
      <c r="J23" s="32" t="n">
        <v>11427.78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2026-07-25T21:02:31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-112.88</v>
      </c>
      <c r="I24" s="32" t="n">
        <v>91</v>
      </c>
      <c r="J24" s="32" t="n">
        <v>16134.58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2026-07-25T21:02:31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-123.88</v>
      </c>
      <c r="I25" s="32" t="n">
        <v>31</v>
      </c>
      <c r="J25" s="32" t="n">
        <v>5063.67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2026-07-25T21:02:31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-99.88</v>
      </c>
      <c r="I26" s="32" t="n">
        <v>162</v>
      </c>
      <c r="J26" s="32" t="n">
        <v>19015.75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2026-07-25T21:02:31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-102.88</v>
      </c>
      <c r="I27" s="32" t="n">
        <v>94</v>
      </c>
      <c r="J27" s="32" t="n">
        <v>10487.47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2026-07-25T21:02:31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-99.88</v>
      </c>
      <c r="I28" s="32" t="n">
        <v>97</v>
      </c>
      <c r="J28" s="32" t="n">
        <v>16019.33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2026-07-25T21:02:31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-77.88</v>
      </c>
      <c r="I29" s="32" t="n">
        <v>43</v>
      </c>
      <c r="J29" s="32" t="n">
        <v>5992.84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2026-07-25T21:02:31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-95.88</v>
      </c>
      <c r="I30" s="32" t="n">
        <v>132</v>
      </c>
      <c r="J30" s="32" t="n">
        <v>20052.97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2026-07-25T21:02:31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-112.88</v>
      </c>
      <c r="I31" s="32" t="n">
        <v>181</v>
      </c>
      <c r="J31" s="32" t="n">
        <v>16941.3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2026-07-25T21:02:31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-115.88</v>
      </c>
      <c r="I32" s="32" t="n">
        <v>77</v>
      </c>
      <c r="J32" s="32" t="n">
        <v>10717.97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2026-07-25T21:02:31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-80.88</v>
      </c>
      <c r="I33" s="32" t="n">
        <v>179</v>
      </c>
      <c r="J33" s="32" t="n">
        <v>16019.33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2026-07-25T21:02:31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-108.88</v>
      </c>
      <c r="I34" s="32" t="n">
        <v>176</v>
      </c>
      <c r="J34" s="32" t="n">
        <v>19015.75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2026-07-25T21:02:31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-92.88</v>
      </c>
      <c r="I35" s="32" t="n">
        <v>31</v>
      </c>
      <c r="J35" s="32" t="n">
        <v>5762.35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2026-07-25T21:02:31</t>
        </is>
      </c>
    </row>
    <row r="36" ht="18" customHeight="1">
      <c r="A36" s="30" t="inlineStr">
        <is>
          <t>ZIMU8588949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BOS</t>
        </is>
      </c>
      <c r="H36" s="35" t="n">
        <v>17.12</v>
      </c>
      <c r="I36" s="32" t="n">
        <v>143</v>
      </c>
      <c r="J36" s="32" t="n">
        <v>143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2026-07-25T21:02:31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-81.88</v>
      </c>
      <c r="I2" s="32" t="n">
        <v>30</v>
      </c>
      <c r="J2" s="32" t="n">
        <v>6223.34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2026-07-25T21:02:31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-90.88</v>
      </c>
      <c r="I3" s="32" t="n">
        <v>148</v>
      </c>
      <c r="J3" s="32" t="n">
        <v>19131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2026-07-25T21:02:31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-93.88</v>
      </c>
      <c r="I4" s="32" t="n">
        <v>163</v>
      </c>
      <c r="J4" s="32" t="n">
        <v>18670.01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2026-07-25T21:02:31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-127.88</v>
      </c>
      <c r="I5" s="32" t="n">
        <v>50</v>
      </c>
      <c r="J5" s="32" t="n">
        <v>6213.51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2026-07-25T21:02:31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-90.88</v>
      </c>
      <c r="I6" s="32" t="n">
        <v>48</v>
      </c>
      <c r="J6" s="32" t="n">
        <v>4264.14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2026-07-25T21:02:31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-89.88</v>
      </c>
      <c r="I7" s="32" t="n">
        <v>75</v>
      </c>
      <c r="J7" s="32" t="n">
        <v>10833.22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2026-07-25T21:02:31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-108.88</v>
      </c>
      <c r="I8" s="32" t="n">
        <v>56</v>
      </c>
      <c r="J8" s="32" t="n">
        <v>5186.11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2026-07-25T21:02:31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-124.88</v>
      </c>
      <c r="I9" s="32" t="n">
        <v>96</v>
      </c>
      <c r="J9" s="32" t="n">
        <v>8803.190000000001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2026-07-25T21:02:31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-94.88</v>
      </c>
      <c r="I10" s="32" t="n">
        <v>168</v>
      </c>
      <c r="J10" s="32" t="n">
        <v>18209.02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2026-07-25T21:02:31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-114.88</v>
      </c>
      <c r="I11" s="32" t="n">
        <v>131</v>
      </c>
      <c r="J11" s="32" t="n">
        <v>19131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2026-07-25T21:02:31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-111.88</v>
      </c>
      <c r="I12" s="32" t="n">
        <v>173</v>
      </c>
      <c r="J12" s="32" t="n">
        <v>19361.49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2026-07-25T21:02:31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-92.88</v>
      </c>
      <c r="I13" s="32" t="n">
        <v>99</v>
      </c>
      <c r="J13" s="32" t="n">
        <v>8989.26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2026-07-25T21:02:31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-117.88</v>
      </c>
      <c r="I14" s="32" t="n">
        <v>55</v>
      </c>
      <c r="J14" s="32" t="n">
        <v>5718.77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2026-07-25T21:02:31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-87.88</v>
      </c>
      <c r="I15" s="32" t="n">
        <v>57</v>
      </c>
      <c r="J15" s="32" t="n">
        <v>5877.6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2026-07-25T21:02:31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-122.88</v>
      </c>
      <c r="I16" s="32" t="n">
        <v>110</v>
      </c>
      <c r="J16" s="32" t="n">
        <v>11930.45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2026-07-25T21:02:31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-100.88</v>
      </c>
      <c r="I17" s="32" t="n">
        <v>110</v>
      </c>
      <c r="J17" s="32" t="n">
        <v>19476.74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2026-07-25T21:02:31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-109.88</v>
      </c>
      <c r="I18" s="32" t="n">
        <v>88</v>
      </c>
      <c r="J18" s="32" t="n">
        <v>10026.49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2026-07-25T21:02:31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-82.88</v>
      </c>
      <c r="I19" s="32" t="n">
        <v>54</v>
      </c>
      <c r="J19" s="32" t="n">
        <v>6223.34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2026-07-25T21:02:31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-112.88</v>
      </c>
      <c r="I20" s="32" t="n">
        <v>93</v>
      </c>
      <c r="J20" s="32" t="n">
        <v>8297.780000000001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2026-07-25T21:02:31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-108.88</v>
      </c>
      <c r="I21" s="32" t="n">
        <v>148</v>
      </c>
      <c r="J21" s="32" t="n">
        <v>16480.32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2026-07-25T21:02:31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-106.88</v>
      </c>
      <c r="I22" s="32" t="n">
        <v>167</v>
      </c>
      <c r="J22" s="32" t="n">
        <v>19937.73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2026-07-25T21:02:31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-120.88</v>
      </c>
      <c r="I23" s="32" t="n">
        <v>88</v>
      </c>
      <c r="J23" s="32" t="n">
        <v>11427.78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2026-07-25T21:02:31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-112.88</v>
      </c>
      <c r="I24" s="32" t="n">
        <v>91</v>
      </c>
      <c r="J24" s="32" t="n">
        <v>16134.58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2026-07-25T21:02:31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-123.88</v>
      </c>
      <c r="I25" s="32" t="n">
        <v>31</v>
      </c>
      <c r="J25" s="32" t="n">
        <v>5063.67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2026-07-25T21:02:31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-99.88</v>
      </c>
      <c r="I26" s="32" t="n">
        <v>162</v>
      </c>
      <c r="J26" s="32" t="n">
        <v>19015.75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2026-07-25T21:02:31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-102.88</v>
      </c>
      <c r="I27" s="32" t="n">
        <v>94</v>
      </c>
      <c r="J27" s="32" t="n">
        <v>10487.47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2026-07-25T21:02:31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-99.88</v>
      </c>
      <c r="I28" s="32" t="n">
        <v>97</v>
      </c>
      <c r="J28" s="32" t="n">
        <v>16019.33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2026-07-25T21:02:31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-77.88</v>
      </c>
      <c r="I29" s="32" t="n">
        <v>43</v>
      </c>
      <c r="J29" s="32" t="n">
        <v>5992.84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2026-07-25T21:02:31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-95.88</v>
      </c>
      <c r="I30" s="32" t="n">
        <v>132</v>
      </c>
      <c r="J30" s="32" t="n">
        <v>20052.97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2026-07-25T21:02:31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-112.88</v>
      </c>
      <c r="I31" s="32" t="n">
        <v>181</v>
      </c>
      <c r="J31" s="32" t="n">
        <v>16941.3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2026-07-25T21:02:31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-115.88</v>
      </c>
      <c r="I32" s="32" t="n">
        <v>77</v>
      </c>
      <c r="J32" s="32" t="n">
        <v>10717.97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2026-07-25T21:02:31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-80.88</v>
      </c>
      <c r="I33" s="32" t="n">
        <v>179</v>
      </c>
      <c r="J33" s="32" t="n">
        <v>16019.33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2026-07-25T21:02:31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-108.88</v>
      </c>
      <c r="I34" s="32" t="n">
        <v>176</v>
      </c>
      <c r="J34" s="32" t="n">
        <v>19015.75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2026-07-25T21:02:31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-92.88</v>
      </c>
      <c r="I35" s="32" t="n">
        <v>31</v>
      </c>
      <c r="J35" s="32" t="n">
        <v>5762.35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2026-07-25T21:02:31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143731.31</v>
      </c>
      <c r="G2" s="37" t="n">
        <v>-99.40000000000001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142496.28</v>
      </c>
      <c r="G3" s="37" t="n">
        <v>-109.2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68680.00999999999</v>
      </c>
      <c r="G4" s="37" t="n">
        <v>-102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66728</v>
      </c>
      <c r="G5" s="37" t="n">
        <v>-79.5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56525.67</v>
      </c>
      <c r="G2" s="41" t="n">
        <v>45.5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91513.61</v>
      </c>
      <c r="G3" s="43" t="n">
        <v>91.11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273596.32</v>
      </c>
      <c r="G4" s="45" t="n">
        <v>148.06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2026-07-25T13:02:32Z</dcterms:created>
  <dcterms:modified xsi:type="dcterms:W3CDTF">2026-07-25T13:02:32Z</dcterms:modified>
</cp:coreProperties>
</file>