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23:53:40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$431,678</t>
        </is>
      </c>
      <c r="F5" s="8" t="inlineStr">
        <is>
          <t>-102.6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150508.37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68654.25999999999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69884.81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142630.22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-87.33</v>
      </c>
      <c r="I2" s="32" t="n">
        <v>27</v>
      </c>
      <c r="J2" s="32" t="n">
        <v>6517.75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2026-07-31T07:53:40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-96.33</v>
      </c>
      <c r="I3" s="32" t="n">
        <v>184</v>
      </c>
      <c r="J3" s="32" t="n">
        <v>20036.06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2026-07-31T07:53:40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-99.33</v>
      </c>
      <c r="I4" s="32" t="n">
        <v>205</v>
      </c>
      <c r="J4" s="32" t="n">
        <v>19553.26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2026-07-31T07:53:40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-133.33</v>
      </c>
      <c r="I5" s="32" t="n">
        <v>38</v>
      </c>
      <c r="J5" s="32" t="n">
        <v>6480.67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2026-07-31T07:53:40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-96.33</v>
      </c>
      <c r="I6" s="32" t="n">
        <v>52</v>
      </c>
      <c r="J6" s="32" t="n">
        <v>4465.87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2026-07-31T07:53:40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-95.33</v>
      </c>
      <c r="I7" s="32" t="n">
        <v>93</v>
      </c>
      <c r="J7" s="32" t="n">
        <v>11345.72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2026-07-31T07:53:40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-114.33</v>
      </c>
      <c r="I8" s="32" t="n">
        <v>44</v>
      </c>
      <c r="J8" s="32" t="n">
        <v>5431.46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2026-07-31T07:53:40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-130.33</v>
      </c>
      <c r="I9" s="32" t="n">
        <v>83</v>
      </c>
      <c r="J9" s="32" t="n">
        <v>9190.299999999999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2026-07-31T07:53:40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-100.33</v>
      </c>
      <c r="I10" s="32" t="n">
        <v>202</v>
      </c>
      <c r="J10" s="32" t="n">
        <v>19070.47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2026-07-31T07:53:40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-120.33</v>
      </c>
      <c r="I11" s="32" t="n">
        <v>148</v>
      </c>
      <c r="J11" s="32" t="n">
        <v>20036.06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2026-07-31T07:53:40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-117.33</v>
      </c>
      <c r="I12" s="32" t="n">
        <v>160</v>
      </c>
      <c r="J12" s="32" t="n">
        <v>20277.46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2026-07-31T07:53:40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-98.33</v>
      </c>
      <c r="I13" s="32" t="n">
        <v>75</v>
      </c>
      <c r="J13" s="32" t="n">
        <v>9414.530000000001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2026-07-31T07:53:40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-115.33</v>
      </c>
      <c r="I14" s="32" t="n">
        <v>86</v>
      </c>
      <c r="J14" s="32" t="n">
        <v>17139.28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2026-07-31T07:53:40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-93.33</v>
      </c>
      <c r="I15" s="32" t="n">
        <v>42</v>
      </c>
      <c r="J15" s="32" t="n">
        <v>6155.66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2026-07-31T07:53:40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-123.33</v>
      </c>
      <c r="I16" s="32" t="n">
        <v>38</v>
      </c>
      <c r="J16" s="32" t="n">
        <v>5985.93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2026-07-31T07:53:40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-128.33</v>
      </c>
      <c r="I17" s="32" t="n">
        <v>91</v>
      </c>
      <c r="J17" s="32" t="n">
        <v>12464.77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2026-07-31T07:53:40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-115.33</v>
      </c>
      <c r="I18" s="32" t="n">
        <v>109</v>
      </c>
      <c r="J18" s="32" t="n">
        <v>10500.83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2026-07-31T07:53:40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-114.33</v>
      </c>
      <c r="I19" s="32" t="n">
        <v>199</v>
      </c>
      <c r="J19" s="32" t="n">
        <v>17259.98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2026-07-31T07:53:40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-118.33</v>
      </c>
      <c r="I20" s="32" t="n">
        <v>83</v>
      </c>
      <c r="J20" s="32" t="n">
        <v>8690.34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2026-07-31T07:53:40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-105.33</v>
      </c>
      <c r="I21" s="32" t="n">
        <v>76</v>
      </c>
      <c r="J21" s="32" t="n">
        <v>16777.18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2026-07-31T07:53:40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-83.33</v>
      </c>
      <c r="I22" s="32" t="n">
        <v>51</v>
      </c>
      <c r="J22" s="32" t="n">
        <v>6276.36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2026-07-31T07:53:40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-112.33</v>
      </c>
      <c r="I23" s="32" t="n">
        <v>151</v>
      </c>
      <c r="J23" s="32" t="n">
        <v>20880.96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2026-07-31T07:53:40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-126.33</v>
      </c>
      <c r="I24" s="32" t="n">
        <v>99</v>
      </c>
      <c r="J24" s="32" t="n">
        <v>11945.74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2026-07-31T07:53:40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-118.33</v>
      </c>
      <c r="I25" s="32" t="n">
        <v>84</v>
      </c>
      <c r="J25" s="32" t="n">
        <v>16897.88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2026-07-31T07:53:40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-129.33</v>
      </c>
      <c r="I26" s="32" t="n">
        <v>29</v>
      </c>
      <c r="J26" s="32" t="n">
        <v>5287.21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2026-07-31T07:53:40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-105.33</v>
      </c>
      <c r="I27" s="32" t="n">
        <v>199</v>
      </c>
      <c r="J27" s="32" t="n">
        <v>19915.36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2026-07-31T07:53:40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-108.33</v>
      </c>
      <c r="I28" s="32" t="n">
        <v>111</v>
      </c>
      <c r="J28" s="32" t="n">
        <v>10983.62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2026-07-31T07:53:40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-121.33</v>
      </c>
      <c r="I29" s="32" t="n">
        <v>84</v>
      </c>
      <c r="J29" s="32" t="n">
        <v>11225.02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2026-07-31T07:53:40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-86.33</v>
      </c>
      <c r="I30" s="32" t="n">
        <v>201</v>
      </c>
      <c r="J30" s="32" t="n">
        <v>16777.18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2026-07-31T07:53:40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-101.33</v>
      </c>
      <c r="I31" s="32" t="n">
        <v>162</v>
      </c>
      <c r="J31" s="32" t="n">
        <v>21001.65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2026-07-31T07:53:40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-118.33</v>
      </c>
      <c r="I32" s="32" t="n">
        <v>135</v>
      </c>
      <c r="J32" s="32" t="n">
        <v>17742.78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2026-07-31T07:53:40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-114.33</v>
      </c>
      <c r="I33" s="32" t="n">
        <v>130</v>
      </c>
      <c r="J33" s="32" t="n">
        <v>19915.36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2026-07-31T07:53:40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-98.33</v>
      </c>
      <c r="I34" s="32" t="n">
        <v>24</v>
      </c>
      <c r="J34" s="32" t="n">
        <v>6034.96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2026-07-31T07:53:40</t>
        </is>
      </c>
    </row>
    <row r="35" ht="18" customHeight="1">
      <c r="A35" s="34" t="inlineStr">
        <is>
          <t>HJSC9929116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VNSGN</t>
        </is>
      </c>
      <c r="H35" s="35" t="n">
        <v>17.67</v>
      </c>
      <c r="I35" s="32" t="n">
        <v>77</v>
      </c>
      <c r="J35" s="32" t="n">
        <v>77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2026-07-31T07:53:40</t>
        </is>
      </c>
    </row>
    <row r="36" ht="18" customHeight="1">
      <c r="A36" s="30" t="inlineStr">
        <is>
          <t>HLXU2528256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HKHKG</t>
        </is>
      </c>
      <c r="G36" s="30" t="inlineStr">
        <is>
          <t>USLAX</t>
        </is>
      </c>
      <c r="H36" s="35" t="n">
        <v>16.67</v>
      </c>
      <c r="I36" s="32" t="n">
        <v>160</v>
      </c>
      <c r="J36" s="32" t="n">
        <v>160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2026-07-31T07:53:40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-87.33</v>
      </c>
      <c r="I2" s="32" t="n">
        <v>27</v>
      </c>
      <c r="J2" s="32" t="n">
        <v>6517.75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2026-07-31T07:53:40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-96.33</v>
      </c>
      <c r="I3" s="32" t="n">
        <v>184</v>
      </c>
      <c r="J3" s="32" t="n">
        <v>20036.06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2026-07-31T07:53:40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-99.33</v>
      </c>
      <c r="I4" s="32" t="n">
        <v>205</v>
      </c>
      <c r="J4" s="32" t="n">
        <v>19553.26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2026-07-31T07:53:40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-133.33</v>
      </c>
      <c r="I5" s="32" t="n">
        <v>38</v>
      </c>
      <c r="J5" s="32" t="n">
        <v>6480.67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2026-07-31T07:53:40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-96.33</v>
      </c>
      <c r="I6" s="32" t="n">
        <v>52</v>
      </c>
      <c r="J6" s="32" t="n">
        <v>4465.87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2026-07-31T07:53:40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-95.33</v>
      </c>
      <c r="I7" s="32" t="n">
        <v>93</v>
      </c>
      <c r="J7" s="32" t="n">
        <v>11345.72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2026-07-31T07:53:40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-114.33</v>
      </c>
      <c r="I8" s="32" t="n">
        <v>44</v>
      </c>
      <c r="J8" s="32" t="n">
        <v>5431.46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2026-07-31T07:53:40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-130.33</v>
      </c>
      <c r="I9" s="32" t="n">
        <v>83</v>
      </c>
      <c r="J9" s="32" t="n">
        <v>9190.299999999999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2026-07-31T07:53:40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-100.33</v>
      </c>
      <c r="I10" s="32" t="n">
        <v>202</v>
      </c>
      <c r="J10" s="32" t="n">
        <v>19070.47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2026-07-31T07:53:40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-120.33</v>
      </c>
      <c r="I11" s="32" t="n">
        <v>148</v>
      </c>
      <c r="J11" s="32" t="n">
        <v>20036.06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2026-07-31T07:53:40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-117.33</v>
      </c>
      <c r="I12" s="32" t="n">
        <v>160</v>
      </c>
      <c r="J12" s="32" t="n">
        <v>20277.46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2026-07-31T07:53:40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-98.33</v>
      </c>
      <c r="I13" s="32" t="n">
        <v>75</v>
      </c>
      <c r="J13" s="32" t="n">
        <v>9414.530000000001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2026-07-31T07:53:40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-115.33</v>
      </c>
      <c r="I14" s="32" t="n">
        <v>86</v>
      </c>
      <c r="J14" s="32" t="n">
        <v>17139.28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2026-07-31T07:53:40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-93.33</v>
      </c>
      <c r="I15" s="32" t="n">
        <v>42</v>
      </c>
      <c r="J15" s="32" t="n">
        <v>6155.66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2026-07-31T07:53:40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-123.33</v>
      </c>
      <c r="I16" s="32" t="n">
        <v>38</v>
      </c>
      <c r="J16" s="32" t="n">
        <v>5985.93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2026-07-31T07:53:40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-128.33</v>
      </c>
      <c r="I17" s="32" t="n">
        <v>91</v>
      </c>
      <c r="J17" s="32" t="n">
        <v>12464.77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2026-07-31T07:53:40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-115.33</v>
      </c>
      <c r="I18" s="32" t="n">
        <v>109</v>
      </c>
      <c r="J18" s="32" t="n">
        <v>10500.83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2026-07-31T07:53:40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-114.33</v>
      </c>
      <c r="I19" s="32" t="n">
        <v>199</v>
      </c>
      <c r="J19" s="32" t="n">
        <v>17259.98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2026-07-31T07:53:40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-118.33</v>
      </c>
      <c r="I20" s="32" t="n">
        <v>83</v>
      </c>
      <c r="J20" s="32" t="n">
        <v>8690.34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2026-07-31T07:53:40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-105.33</v>
      </c>
      <c r="I21" s="32" t="n">
        <v>76</v>
      </c>
      <c r="J21" s="32" t="n">
        <v>16777.18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2026-07-31T07:53:40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-83.33</v>
      </c>
      <c r="I22" s="32" t="n">
        <v>51</v>
      </c>
      <c r="J22" s="32" t="n">
        <v>6276.36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2026-07-31T07:53:40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-112.33</v>
      </c>
      <c r="I23" s="32" t="n">
        <v>151</v>
      </c>
      <c r="J23" s="32" t="n">
        <v>20880.96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2026-07-31T07:53:40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-126.33</v>
      </c>
      <c r="I24" s="32" t="n">
        <v>99</v>
      </c>
      <c r="J24" s="32" t="n">
        <v>11945.74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2026-07-31T07:53:40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-118.33</v>
      </c>
      <c r="I25" s="32" t="n">
        <v>84</v>
      </c>
      <c r="J25" s="32" t="n">
        <v>16897.88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2026-07-31T07:53:40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-129.33</v>
      </c>
      <c r="I26" s="32" t="n">
        <v>29</v>
      </c>
      <c r="J26" s="32" t="n">
        <v>5287.21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2026-07-31T07:53:40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-105.33</v>
      </c>
      <c r="I27" s="32" t="n">
        <v>199</v>
      </c>
      <c r="J27" s="32" t="n">
        <v>19915.36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2026-07-31T07:53:40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-108.33</v>
      </c>
      <c r="I28" s="32" t="n">
        <v>111</v>
      </c>
      <c r="J28" s="32" t="n">
        <v>10983.62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2026-07-31T07:53:40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-121.33</v>
      </c>
      <c r="I29" s="32" t="n">
        <v>84</v>
      </c>
      <c r="J29" s="32" t="n">
        <v>11225.02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2026-07-31T07:53:40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-86.33</v>
      </c>
      <c r="I30" s="32" t="n">
        <v>201</v>
      </c>
      <c r="J30" s="32" t="n">
        <v>16777.18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2026-07-31T07:53:40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-101.33</v>
      </c>
      <c r="I31" s="32" t="n">
        <v>162</v>
      </c>
      <c r="J31" s="32" t="n">
        <v>21001.65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2026-07-31T07:53:40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-118.33</v>
      </c>
      <c r="I32" s="32" t="n">
        <v>135</v>
      </c>
      <c r="J32" s="32" t="n">
        <v>17742.78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2026-07-31T07:53:40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-114.33</v>
      </c>
      <c r="I33" s="32" t="n">
        <v>130</v>
      </c>
      <c r="J33" s="32" t="n">
        <v>19915.36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2026-07-31T07:53:40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-98.33</v>
      </c>
      <c r="I34" s="32" t="n">
        <v>24</v>
      </c>
      <c r="J34" s="32" t="n">
        <v>6034.96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2026-07-31T07:53:40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150508.37</v>
      </c>
      <c r="G2" s="37" t="n">
        <v>-104.8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142630.22</v>
      </c>
      <c r="G3" s="37" t="n">
        <v>-106.6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69884.81</v>
      </c>
      <c r="G4" s="37" t="n">
        <v>-104.3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68654.25999999999</v>
      </c>
      <c r="G5" s="37" t="n">
        <v>-90.90000000000001</v>
      </c>
      <c r="H5" s="37" t="n">
        <v>4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52635.87</v>
      </c>
      <c r="G2" s="41" t="n">
        <v>38.33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95760.87</v>
      </c>
      <c r="G3" s="43" t="n">
        <v>92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283280.92</v>
      </c>
      <c r="G4" s="45" t="n">
        <v>150.53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2026-07-30T23:53:41Z</dcterms:created>
  <dcterms:modified xsi:type="dcterms:W3CDTF">2026-07-30T23:53:41Z</dcterms:modified>
</cp:coreProperties>
</file>