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22:04:18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$447,545</t>
        </is>
      </c>
      <c r="F5" s="8" t="inlineStr">
        <is>
          <t>-106.6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156628.98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74833.10000000001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60927.26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155155.31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-92.25</v>
      </c>
      <c r="I2" s="32" t="n">
        <v>27</v>
      </c>
      <c r="J2" s="32" t="n">
        <v>6783.65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2026-08-05T06:04:18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-101.25</v>
      </c>
      <c r="I3" s="32" t="n">
        <v>201</v>
      </c>
      <c r="J3" s="32" t="n">
        <v>20853.45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2026-08-05T06:04:18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-104.25</v>
      </c>
      <c r="I4" s="32" t="n">
        <v>202</v>
      </c>
      <c r="J4" s="32" t="n">
        <v>20350.96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2026-08-05T06:04:18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-138.25</v>
      </c>
      <c r="I5" s="32" t="n">
        <v>53</v>
      </c>
      <c r="J5" s="32" t="n">
        <v>6721.95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2026-08-05T06:04:18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-101.25</v>
      </c>
      <c r="I6" s="32" t="n">
        <v>62</v>
      </c>
      <c r="J6" s="32" t="n">
        <v>4648.06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2026-08-05T06:04:18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-119.25</v>
      </c>
      <c r="I7" s="32" t="n">
        <v>50</v>
      </c>
      <c r="J7" s="32" t="n">
        <v>5653.04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2026-08-05T06:04:18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-135.25</v>
      </c>
      <c r="I8" s="32" t="n">
        <v>93</v>
      </c>
      <c r="J8" s="32" t="n">
        <v>9539.91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2026-08-05T06:04:18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-125.25</v>
      </c>
      <c r="I9" s="32" t="n">
        <v>149</v>
      </c>
      <c r="J9" s="32" t="n">
        <v>20853.45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2026-08-05T06:04:18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-105.25</v>
      </c>
      <c r="I10" s="32" t="n">
        <v>210</v>
      </c>
      <c r="J10" s="32" t="n">
        <v>19848.47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2026-08-05T06:04:18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-122.25</v>
      </c>
      <c r="I11" s="32" t="n">
        <v>198</v>
      </c>
      <c r="J11" s="32" t="n">
        <v>21104.7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2026-08-05T06:04:18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-103.25</v>
      </c>
      <c r="I12" s="32" t="n">
        <v>105</v>
      </c>
      <c r="J12" s="32" t="n">
        <v>9798.610000000001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2026-08-05T06:04:18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-111.25</v>
      </c>
      <c r="I13" s="32" t="n">
        <v>100</v>
      </c>
      <c r="J13" s="32" t="n">
        <v>21230.32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2026-08-05T06:04:18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-128.25</v>
      </c>
      <c r="I14" s="32" t="n">
        <v>54</v>
      </c>
      <c r="J14" s="32" t="n">
        <v>6227.21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2026-08-05T06:04:18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-98.25</v>
      </c>
      <c r="I15" s="32" t="n">
        <v>55</v>
      </c>
      <c r="J15" s="32" t="n">
        <v>6406.78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2026-08-05T06:04:18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-133.25</v>
      </c>
      <c r="I16" s="32" t="n">
        <v>105</v>
      </c>
      <c r="J16" s="32" t="n">
        <v>12947.33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2026-08-05T06:04:18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-93.25</v>
      </c>
      <c r="I17" s="32" t="n">
        <v>51</v>
      </c>
      <c r="J17" s="32" t="n">
        <v>6783.65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2026-08-05T06:04:18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-120.25</v>
      </c>
      <c r="I18" s="32" t="n">
        <v>115</v>
      </c>
      <c r="J18" s="32" t="n">
        <v>10929.22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2026-08-05T06:04:18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-123.25</v>
      </c>
      <c r="I19" s="32" t="n">
        <v>99</v>
      </c>
      <c r="J19" s="32" t="n">
        <v>9044.870000000001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2026-08-05T06:04:18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-119.25</v>
      </c>
      <c r="I20" s="32" t="n">
        <v>200</v>
      </c>
      <c r="J20" s="32" t="n">
        <v>17964.12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2026-08-05T06:04:18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-126.25</v>
      </c>
      <c r="I21" s="32" t="n">
        <v>90</v>
      </c>
      <c r="J21" s="32" t="n">
        <v>11682.96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2026-08-05T06:04:18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-117.25</v>
      </c>
      <c r="I22" s="32" t="n">
        <v>194</v>
      </c>
      <c r="J22" s="32" t="n">
        <v>21732.82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2026-08-05T06:04:18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-131.25</v>
      </c>
      <c r="I23" s="32" t="n">
        <v>121</v>
      </c>
      <c r="J23" s="32" t="n">
        <v>12413.53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2026-08-05T06:04:18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-123.25</v>
      </c>
      <c r="I24" s="32" t="n">
        <v>86</v>
      </c>
      <c r="J24" s="32" t="n">
        <v>17587.25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2026-08-05T06:04:18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-134.25</v>
      </c>
      <c r="I25" s="32" t="n">
        <v>26</v>
      </c>
      <c r="J25" s="32" t="n">
        <v>5489.09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2026-08-05T06:04:18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-110.25</v>
      </c>
      <c r="I26" s="32" t="n">
        <v>210</v>
      </c>
      <c r="J26" s="32" t="n">
        <v>20727.83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2026-08-05T06:04:18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-113.25</v>
      </c>
      <c r="I27" s="32" t="n">
        <v>104</v>
      </c>
      <c r="J27" s="32" t="n">
        <v>11431.71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2026-08-05T06:04:18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-110.25</v>
      </c>
      <c r="I28" s="32" t="n">
        <v>87</v>
      </c>
      <c r="J28" s="32" t="n">
        <v>17461.63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2026-08-05T06:04:18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-119.25</v>
      </c>
      <c r="I29" s="32" t="n">
        <v>169</v>
      </c>
      <c r="J29" s="32" t="n">
        <v>20727.83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2026-08-05T06:04:18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-88.25</v>
      </c>
      <c r="I30" s="32" t="n">
        <v>42</v>
      </c>
      <c r="J30" s="32" t="n">
        <v>6532.41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2026-08-05T06:04:18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-106.25</v>
      </c>
      <c r="I31" s="32" t="n">
        <v>141</v>
      </c>
      <c r="J31" s="32" t="n">
        <v>21858.44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2026-08-05T06:04:18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-123.25</v>
      </c>
      <c r="I32" s="32" t="n">
        <v>182</v>
      </c>
      <c r="J32" s="32" t="n">
        <v>18466.61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2026-08-05T06:04:18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-103.25</v>
      </c>
      <c r="I33" s="32" t="n">
        <v>29</v>
      </c>
      <c r="J33" s="32" t="n">
        <v>6281.16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2026-08-05T06:04:18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-91.25</v>
      </c>
      <c r="I34" s="32" t="n">
        <v>210</v>
      </c>
      <c r="J34" s="32" t="n">
        <v>17461.63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2026-08-05T06:04:18</t>
        </is>
      </c>
    </row>
    <row r="35" ht="18" customHeight="1">
      <c r="A35" s="34" t="inlineStr">
        <is>
          <t>TCNU6699242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CNQIN</t>
        </is>
      </c>
      <c r="G35" s="34" t="inlineStr">
        <is>
          <t>OAK</t>
        </is>
      </c>
      <c r="H35" s="35" t="n">
        <v>13.75</v>
      </c>
      <c r="I35" s="32" t="n">
        <v>173</v>
      </c>
      <c r="J35" s="32" t="n">
        <v>173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2026-08-05T06:04:18</t>
        </is>
      </c>
    </row>
    <row r="36" ht="18" customHeight="1">
      <c r="A36" s="30" t="inlineStr">
        <is>
          <t>CMAU3982267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BEANR</t>
        </is>
      </c>
      <c r="H36" s="35" t="n">
        <v>26.75</v>
      </c>
      <c r="I36" s="32" t="n">
        <v>63</v>
      </c>
      <c r="J36" s="32" t="n">
        <v>63</v>
      </c>
      <c r="K36" s="36" t="inlineStr">
        <is>
          <t>Safe</t>
        </is>
      </c>
      <c r="L36" s="30" t="n">
        <v>1</v>
      </c>
      <c r="M36" s="30" t="n">
        <v>22</v>
      </c>
      <c r="N36" s="30" t="inlineStr">
        <is>
          <t>2026-08-05T06:04:18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-92.25</v>
      </c>
      <c r="I2" s="32" t="n">
        <v>27</v>
      </c>
      <c r="J2" s="32" t="n">
        <v>6783.65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2026-08-05T06:04:18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-101.25</v>
      </c>
      <c r="I3" s="32" t="n">
        <v>201</v>
      </c>
      <c r="J3" s="32" t="n">
        <v>20853.45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2026-08-05T06:04:18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-104.25</v>
      </c>
      <c r="I4" s="32" t="n">
        <v>202</v>
      </c>
      <c r="J4" s="32" t="n">
        <v>20350.96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2026-08-05T06:04:18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-138.25</v>
      </c>
      <c r="I5" s="32" t="n">
        <v>53</v>
      </c>
      <c r="J5" s="32" t="n">
        <v>6721.95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2026-08-05T06:04:18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-101.25</v>
      </c>
      <c r="I6" s="32" t="n">
        <v>62</v>
      </c>
      <c r="J6" s="32" t="n">
        <v>4648.06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2026-08-05T06:04:18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-119.25</v>
      </c>
      <c r="I7" s="32" t="n">
        <v>50</v>
      </c>
      <c r="J7" s="32" t="n">
        <v>5653.04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2026-08-05T06:04:18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-135.25</v>
      </c>
      <c r="I8" s="32" t="n">
        <v>93</v>
      </c>
      <c r="J8" s="32" t="n">
        <v>9539.91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2026-08-05T06:04:18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-125.25</v>
      </c>
      <c r="I9" s="32" t="n">
        <v>149</v>
      </c>
      <c r="J9" s="32" t="n">
        <v>20853.45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2026-08-05T06:04:18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-105.25</v>
      </c>
      <c r="I10" s="32" t="n">
        <v>210</v>
      </c>
      <c r="J10" s="32" t="n">
        <v>19848.47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2026-08-05T06:04:18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-122.25</v>
      </c>
      <c r="I11" s="32" t="n">
        <v>198</v>
      </c>
      <c r="J11" s="32" t="n">
        <v>21104.7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2026-08-05T06:04:18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-103.25</v>
      </c>
      <c r="I12" s="32" t="n">
        <v>105</v>
      </c>
      <c r="J12" s="32" t="n">
        <v>9798.610000000001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2026-08-05T06:04:18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-111.25</v>
      </c>
      <c r="I13" s="32" t="n">
        <v>100</v>
      </c>
      <c r="J13" s="32" t="n">
        <v>21230.32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2026-08-05T06:04:18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-128.25</v>
      </c>
      <c r="I14" s="32" t="n">
        <v>54</v>
      </c>
      <c r="J14" s="32" t="n">
        <v>6227.21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2026-08-05T06:04:18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-98.25</v>
      </c>
      <c r="I15" s="32" t="n">
        <v>55</v>
      </c>
      <c r="J15" s="32" t="n">
        <v>6406.78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2026-08-05T06:04:18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-133.25</v>
      </c>
      <c r="I16" s="32" t="n">
        <v>105</v>
      </c>
      <c r="J16" s="32" t="n">
        <v>12947.33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2026-08-05T06:04:18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-93.25</v>
      </c>
      <c r="I17" s="32" t="n">
        <v>51</v>
      </c>
      <c r="J17" s="32" t="n">
        <v>6783.65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2026-08-05T06:04:18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-120.25</v>
      </c>
      <c r="I18" s="32" t="n">
        <v>115</v>
      </c>
      <c r="J18" s="32" t="n">
        <v>10929.22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2026-08-05T06:04:18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-123.25</v>
      </c>
      <c r="I19" s="32" t="n">
        <v>99</v>
      </c>
      <c r="J19" s="32" t="n">
        <v>9044.870000000001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2026-08-05T06:04:18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-119.25</v>
      </c>
      <c r="I20" s="32" t="n">
        <v>200</v>
      </c>
      <c r="J20" s="32" t="n">
        <v>17964.12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2026-08-05T06:04:18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-126.25</v>
      </c>
      <c r="I21" s="32" t="n">
        <v>90</v>
      </c>
      <c r="J21" s="32" t="n">
        <v>11682.96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2026-08-05T06:04:18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-117.25</v>
      </c>
      <c r="I22" s="32" t="n">
        <v>194</v>
      </c>
      <c r="J22" s="32" t="n">
        <v>21732.82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2026-08-05T06:04:18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-131.25</v>
      </c>
      <c r="I23" s="32" t="n">
        <v>121</v>
      </c>
      <c r="J23" s="32" t="n">
        <v>12413.53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2026-08-05T06:04:18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-123.25</v>
      </c>
      <c r="I24" s="32" t="n">
        <v>86</v>
      </c>
      <c r="J24" s="32" t="n">
        <v>17587.25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2026-08-05T06:04:18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-134.25</v>
      </c>
      <c r="I25" s="32" t="n">
        <v>26</v>
      </c>
      <c r="J25" s="32" t="n">
        <v>5489.09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2026-08-05T06:04:18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-110.25</v>
      </c>
      <c r="I26" s="32" t="n">
        <v>210</v>
      </c>
      <c r="J26" s="32" t="n">
        <v>20727.83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2026-08-05T06:04:18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-113.25</v>
      </c>
      <c r="I27" s="32" t="n">
        <v>104</v>
      </c>
      <c r="J27" s="32" t="n">
        <v>11431.71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2026-08-05T06:04:18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-110.25</v>
      </c>
      <c r="I28" s="32" t="n">
        <v>87</v>
      </c>
      <c r="J28" s="32" t="n">
        <v>17461.63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2026-08-05T06:04:18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-119.25</v>
      </c>
      <c r="I29" s="32" t="n">
        <v>169</v>
      </c>
      <c r="J29" s="32" t="n">
        <v>20727.83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2026-08-05T06:04:18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-88.25</v>
      </c>
      <c r="I30" s="32" t="n">
        <v>42</v>
      </c>
      <c r="J30" s="32" t="n">
        <v>6532.41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2026-08-05T06:04:18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-106.25</v>
      </c>
      <c r="I31" s="32" t="n">
        <v>141</v>
      </c>
      <c r="J31" s="32" t="n">
        <v>21858.44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2026-08-05T06:04:18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-123.25</v>
      </c>
      <c r="I32" s="32" t="n">
        <v>182</v>
      </c>
      <c r="J32" s="32" t="n">
        <v>18466.61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2026-08-05T06:04:18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-103.25</v>
      </c>
      <c r="I33" s="32" t="n">
        <v>29</v>
      </c>
      <c r="J33" s="32" t="n">
        <v>6281.16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2026-08-05T06:04:18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-91.25</v>
      </c>
      <c r="I34" s="32" t="n">
        <v>210</v>
      </c>
      <c r="J34" s="32" t="n">
        <v>17461.63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2026-08-05T06:04:18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156628.98</v>
      </c>
      <c r="G2" s="37" t="n">
        <v>-97.3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155155.31</v>
      </c>
      <c r="G3" s="37" t="n">
        <v>-110</v>
      </c>
      <c r="H3" s="37" t="n">
        <v>5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74833.10000000001</v>
      </c>
      <c r="G4" s="37" t="n">
        <v>-112.4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60927.26</v>
      </c>
      <c r="G5" s="37" t="n">
        <v>-111.5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61527</v>
      </c>
      <c r="G2" s="41" t="n">
        <v>46.55</v>
      </c>
      <c r="H2" s="40" t="n">
        <v>26.2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87788.14</v>
      </c>
      <c r="G3" s="43" t="n">
        <v>104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298229.51</v>
      </c>
      <c r="G4" s="45" t="n">
        <v>169.5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2026-08-04T22:04:19Z</dcterms:created>
  <dcterms:modified xsi:type="dcterms:W3CDTF">2026-08-04T22:04:19Z</dcterms:modified>
</cp:coreProperties>
</file>