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05:34:45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$396,077</t>
        </is>
      </c>
      <c r="F5" s="8" t="inlineStr">
        <is>
          <t>-91.4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125184.9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84816.53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55858.91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130216.97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-81.56999999999999</v>
      </c>
      <c r="I2" s="32" t="n">
        <v>32</v>
      </c>
      <c r="J2" s="32" t="n">
        <v>6206.55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2026-07-25T13:34:45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-90.56999999999999</v>
      </c>
      <c r="I3" s="32" t="n">
        <v>155</v>
      </c>
      <c r="J3" s="32" t="n">
        <v>19079.38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2026-07-25T13:34:45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-93.56999999999999</v>
      </c>
      <c r="I4" s="32" t="n">
        <v>169</v>
      </c>
      <c r="J4" s="32" t="n">
        <v>18619.64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2026-07-25T13:34:45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-127.57</v>
      </c>
      <c r="I5" s="32" t="n">
        <v>48</v>
      </c>
      <c r="J5" s="32" t="n">
        <v>6198.28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2026-07-25T13:34:45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-90.56999999999999</v>
      </c>
      <c r="I6" s="32" t="n">
        <v>50</v>
      </c>
      <c r="J6" s="32" t="n">
        <v>4252.63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2026-07-25T13:34:45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-89.56999999999999</v>
      </c>
      <c r="I7" s="32" t="n">
        <v>76</v>
      </c>
      <c r="J7" s="32" t="n">
        <v>10803.99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2026-07-25T13:34:45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-108.57</v>
      </c>
      <c r="I8" s="32" t="n">
        <v>53</v>
      </c>
      <c r="J8" s="32" t="n">
        <v>5172.12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2026-07-25T13:34:45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-124.57</v>
      </c>
      <c r="I9" s="32" t="n">
        <v>96</v>
      </c>
      <c r="J9" s="32" t="n">
        <v>8781.120000000001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2026-07-25T13:34:45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-114.57</v>
      </c>
      <c r="I10" s="32" t="n">
        <v>128</v>
      </c>
      <c r="J10" s="32" t="n">
        <v>19079.38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2026-07-25T13:34:45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-111.57</v>
      </c>
      <c r="I11" s="32" t="n">
        <v>181</v>
      </c>
      <c r="J11" s="32" t="n">
        <v>19309.25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2026-07-25T13:34:45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-92.56999999999999</v>
      </c>
      <c r="I12" s="32" t="n">
        <v>107</v>
      </c>
      <c r="J12" s="32" t="n">
        <v>8965.01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2026-07-25T13:34:45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-100.57</v>
      </c>
      <c r="I13" s="32" t="n">
        <v>89</v>
      </c>
      <c r="J13" s="32" t="n">
        <v>19424.19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2026-07-25T13:34:45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-109.57</v>
      </c>
      <c r="I14" s="32" t="n">
        <v>100</v>
      </c>
      <c r="J14" s="32" t="n">
        <v>16320.92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2026-07-25T13:34:45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-117.57</v>
      </c>
      <c r="I15" s="32" t="n">
        <v>47</v>
      </c>
      <c r="J15" s="32" t="n">
        <v>5703.54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2026-07-25T13:34:45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-87.56999999999999</v>
      </c>
      <c r="I16" s="32" t="n">
        <v>47</v>
      </c>
      <c r="J16" s="32" t="n">
        <v>5861.74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2026-07-25T13:34:45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-82.56999999999999</v>
      </c>
      <c r="I17" s="32" t="n">
        <v>56</v>
      </c>
      <c r="J17" s="32" t="n">
        <v>6206.55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2026-07-25T13:34:45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-109.57</v>
      </c>
      <c r="I18" s="32" t="n">
        <v>97</v>
      </c>
      <c r="J18" s="32" t="n">
        <v>9999.43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2026-07-25T13:34:45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-108.57</v>
      </c>
      <c r="I19" s="32" t="n">
        <v>151</v>
      </c>
      <c r="J19" s="32" t="n">
        <v>16435.85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2026-07-25T13:34:45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-112.57</v>
      </c>
      <c r="I20" s="32" t="n">
        <v>108</v>
      </c>
      <c r="J20" s="32" t="n">
        <v>8275.389999999999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2026-07-25T13:34:45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-112.57</v>
      </c>
      <c r="I21" s="32" t="n">
        <v>182</v>
      </c>
      <c r="J21" s="32" t="n">
        <v>16895.6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2026-07-25T13:34:45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-99.56999999999999</v>
      </c>
      <c r="I22" s="32" t="n">
        <v>109</v>
      </c>
      <c r="J22" s="32" t="n">
        <v>15976.11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2026-07-25T13:34:45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-106.57</v>
      </c>
      <c r="I23" s="32" t="n">
        <v>182</v>
      </c>
      <c r="J23" s="32" t="n">
        <v>19883.93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2026-07-25T13:34:45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-120.57</v>
      </c>
      <c r="I24" s="32" t="n">
        <v>94</v>
      </c>
      <c r="J24" s="32" t="n">
        <v>11398.24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2026-07-25T13:34:45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-112.57</v>
      </c>
      <c r="I25" s="32" t="n">
        <v>105</v>
      </c>
      <c r="J25" s="32" t="n">
        <v>16091.04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2026-07-25T13:34:45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-123.57</v>
      </c>
      <c r="I26" s="32" t="n">
        <v>33</v>
      </c>
      <c r="J26" s="32" t="n">
        <v>5050.92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2026-07-25T13:34:45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-99.56999999999999</v>
      </c>
      <c r="I27" s="32" t="n">
        <v>175</v>
      </c>
      <c r="J27" s="32" t="n">
        <v>18964.44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2026-07-25T13:34:45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-102.57</v>
      </c>
      <c r="I28" s="32" t="n">
        <v>89</v>
      </c>
      <c r="J28" s="32" t="n">
        <v>10459.18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2026-07-25T13:34:45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-108.57</v>
      </c>
      <c r="I29" s="32" t="n">
        <v>168</v>
      </c>
      <c r="J29" s="32" t="n">
        <v>18964.44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2026-07-25T13:34:45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-80.56999999999999</v>
      </c>
      <c r="I30" s="32" t="n">
        <v>150</v>
      </c>
      <c r="J30" s="32" t="n">
        <v>15976.11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2026-07-25T13:34:45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-77.56999999999999</v>
      </c>
      <c r="I31" s="32" t="n">
        <v>38</v>
      </c>
      <c r="J31" s="32" t="n">
        <v>5976.67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2026-07-25T13:34:45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-95.56999999999999</v>
      </c>
      <c r="I32" s="32" t="n">
        <v>149</v>
      </c>
      <c r="J32" s="32" t="n">
        <v>19998.87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2026-07-25T13:34:45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-92.56999999999999</v>
      </c>
      <c r="I33" s="32" t="n">
        <v>34</v>
      </c>
      <c r="J33" s="32" t="n">
        <v>5746.8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2026-07-25T13:34:45</t>
        </is>
      </c>
    </row>
    <row r="34" ht="18" customHeight="1">
      <c r="A34" s="30" t="inlineStr">
        <is>
          <t>KKTU3159195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CNQIN</t>
        </is>
      </c>
      <c r="G34" s="30" t="inlineStr">
        <is>
          <t>USOAK</t>
        </is>
      </c>
      <c r="H34" s="35" t="n">
        <v>13.43</v>
      </c>
      <c r="I34" s="32" t="n">
        <v>52</v>
      </c>
      <c r="J34" s="32" t="n">
        <v>52</v>
      </c>
      <c r="K34" s="36" t="inlineStr">
        <is>
          <t>Safe</t>
        </is>
      </c>
      <c r="L34" s="30" t="n">
        <v>4</v>
      </c>
      <c r="M34" s="30" t="n">
        <v>23</v>
      </c>
      <c r="N34" s="30" t="inlineStr">
        <is>
          <t>2026-07-25T13:34:45</t>
        </is>
      </c>
    </row>
    <row r="35" ht="18" customHeight="1">
      <c r="A35" s="34" t="inlineStr">
        <is>
          <t>EITU7889457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JPYOK</t>
        </is>
      </c>
      <c r="G35" s="34" t="inlineStr">
        <is>
          <t>NLRTM</t>
        </is>
      </c>
      <c r="H35" s="35" t="n">
        <v>45.43</v>
      </c>
      <c r="I35" s="32" t="n">
        <v>41</v>
      </c>
      <c r="J35" s="32" t="n">
        <v>41</v>
      </c>
      <c r="K35" s="36" t="inlineStr">
        <is>
          <t>Safe</t>
        </is>
      </c>
      <c r="L35" s="34" t="n">
        <v>2</v>
      </c>
      <c r="M35" s="34" t="n">
        <v>31</v>
      </c>
      <c r="N35" s="34" t="inlineStr">
        <is>
          <t>2026-07-25T13:34:45</t>
        </is>
      </c>
    </row>
    <row r="36" ht="18" customHeight="1">
      <c r="A36" s="30" t="inlineStr">
        <is>
          <t>OOLU6598688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CNSHA</t>
        </is>
      </c>
      <c r="G36" s="30" t="inlineStr">
        <is>
          <t>VNSGN</t>
        </is>
      </c>
      <c r="H36" s="35" t="n">
        <v>29.43</v>
      </c>
      <c r="I36" s="32" t="n">
        <v>34</v>
      </c>
      <c r="J36" s="32" t="n">
        <v>34</v>
      </c>
      <c r="K36" s="36" t="inlineStr">
        <is>
          <t>Safe</t>
        </is>
      </c>
      <c r="L36" s="30" t="n">
        <v>2</v>
      </c>
      <c r="M36" s="30" t="n">
        <v>30</v>
      </c>
      <c r="N36" s="30" t="inlineStr">
        <is>
          <t>2026-07-25T13:34:45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-81.56999999999999</v>
      </c>
      <c r="I2" s="32" t="n">
        <v>32</v>
      </c>
      <c r="J2" s="32" t="n">
        <v>6206.55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2026-07-25T13:34:45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-90.56999999999999</v>
      </c>
      <c r="I3" s="32" t="n">
        <v>155</v>
      </c>
      <c r="J3" s="32" t="n">
        <v>19079.38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2026-07-25T13:34:45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-93.56999999999999</v>
      </c>
      <c r="I4" s="32" t="n">
        <v>169</v>
      </c>
      <c r="J4" s="32" t="n">
        <v>18619.64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2026-07-25T13:34:45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-127.57</v>
      </c>
      <c r="I5" s="32" t="n">
        <v>48</v>
      </c>
      <c r="J5" s="32" t="n">
        <v>6198.28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2026-07-25T13:34:45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-90.56999999999999</v>
      </c>
      <c r="I6" s="32" t="n">
        <v>50</v>
      </c>
      <c r="J6" s="32" t="n">
        <v>4252.63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2026-07-25T13:34:45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-89.56999999999999</v>
      </c>
      <c r="I7" s="32" t="n">
        <v>76</v>
      </c>
      <c r="J7" s="32" t="n">
        <v>10803.99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2026-07-25T13:34:45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-108.57</v>
      </c>
      <c r="I8" s="32" t="n">
        <v>53</v>
      </c>
      <c r="J8" s="32" t="n">
        <v>5172.12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2026-07-25T13:34:45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-124.57</v>
      </c>
      <c r="I9" s="32" t="n">
        <v>96</v>
      </c>
      <c r="J9" s="32" t="n">
        <v>8781.120000000001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2026-07-25T13:34:45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-114.57</v>
      </c>
      <c r="I10" s="32" t="n">
        <v>128</v>
      </c>
      <c r="J10" s="32" t="n">
        <v>19079.38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2026-07-25T13:34:45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-111.57</v>
      </c>
      <c r="I11" s="32" t="n">
        <v>181</v>
      </c>
      <c r="J11" s="32" t="n">
        <v>19309.25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2026-07-25T13:34:45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-92.56999999999999</v>
      </c>
      <c r="I12" s="32" t="n">
        <v>107</v>
      </c>
      <c r="J12" s="32" t="n">
        <v>8965.01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2026-07-25T13:34:45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-100.57</v>
      </c>
      <c r="I13" s="32" t="n">
        <v>89</v>
      </c>
      <c r="J13" s="32" t="n">
        <v>19424.19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2026-07-25T13:34:45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-109.57</v>
      </c>
      <c r="I14" s="32" t="n">
        <v>100</v>
      </c>
      <c r="J14" s="32" t="n">
        <v>16320.92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2026-07-25T13:34:45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-117.57</v>
      </c>
      <c r="I15" s="32" t="n">
        <v>47</v>
      </c>
      <c r="J15" s="32" t="n">
        <v>5703.54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2026-07-25T13:34:45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-87.56999999999999</v>
      </c>
      <c r="I16" s="32" t="n">
        <v>47</v>
      </c>
      <c r="J16" s="32" t="n">
        <v>5861.74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2026-07-25T13:34:45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-82.56999999999999</v>
      </c>
      <c r="I17" s="32" t="n">
        <v>56</v>
      </c>
      <c r="J17" s="32" t="n">
        <v>6206.55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2026-07-25T13:34:45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-109.57</v>
      </c>
      <c r="I18" s="32" t="n">
        <v>97</v>
      </c>
      <c r="J18" s="32" t="n">
        <v>9999.43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2026-07-25T13:34:45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-108.57</v>
      </c>
      <c r="I19" s="32" t="n">
        <v>151</v>
      </c>
      <c r="J19" s="32" t="n">
        <v>16435.85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2026-07-25T13:34:45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-112.57</v>
      </c>
      <c r="I20" s="32" t="n">
        <v>108</v>
      </c>
      <c r="J20" s="32" t="n">
        <v>8275.389999999999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2026-07-25T13:34:45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-112.57</v>
      </c>
      <c r="I21" s="32" t="n">
        <v>182</v>
      </c>
      <c r="J21" s="32" t="n">
        <v>16895.6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2026-07-25T13:34:45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-99.56999999999999</v>
      </c>
      <c r="I22" s="32" t="n">
        <v>109</v>
      </c>
      <c r="J22" s="32" t="n">
        <v>15976.11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2026-07-25T13:34:45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-106.57</v>
      </c>
      <c r="I23" s="32" t="n">
        <v>182</v>
      </c>
      <c r="J23" s="32" t="n">
        <v>19883.93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2026-07-25T13:34:45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-120.57</v>
      </c>
      <c r="I24" s="32" t="n">
        <v>94</v>
      </c>
      <c r="J24" s="32" t="n">
        <v>11398.24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2026-07-25T13:34:45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-112.57</v>
      </c>
      <c r="I25" s="32" t="n">
        <v>105</v>
      </c>
      <c r="J25" s="32" t="n">
        <v>16091.04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2026-07-25T13:34:45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-123.57</v>
      </c>
      <c r="I26" s="32" t="n">
        <v>33</v>
      </c>
      <c r="J26" s="32" t="n">
        <v>5050.92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2026-07-25T13:34:45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-99.56999999999999</v>
      </c>
      <c r="I27" s="32" t="n">
        <v>175</v>
      </c>
      <c r="J27" s="32" t="n">
        <v>18964.44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2026-07-25T13:34:45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-102.57</v>
      </c>
      <c r="I28" s="32" t="n">
        <v>89</v>
      </c>
      <c r="J28" s="32" t="n">
        <v>10459.18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2026-07-25T13:34:45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-108.57</v>
      </c>
      <c r="I29" s="32" t="n">
        <v>168</v>
      </c>
      <c r="J29" s="32" t="n">
        <v>18964.44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2026-07-25T13:34:45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-80.56999999999999</v>
      </c>
      <c r="I30" s="32" t="n">
        <v>150</v>
      </c>
      <c r="J30" s="32" t="n">
        <v>15976.11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2026-07-25T13:34:45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-77.56999999999999</v>
      </c>
      <c r="I31" s="32" t="n">
        <v>38</v>
      </c>
      <c r="J31" s="32" t="n">
        <v>5976.67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2026-07-25T13:34:45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-95.56999999999999</v>
      </c>
      <c r="I32" s="32" t="n">
        <v>149</v>
      </c>
      <c r="J32" s="32" t="n">
        <v>19998.87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2026-07-25T13:34:45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-92.56999999999999</v>
      </c>
      <c r="I33" s="32" t="n">
        <v>34</v>
      </c>
      <c r="J33" s="32" t="n">
        <v>5746.8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2026-07-25T13:34:45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130216.97</v>
      </c>
      <c r="G2" s="37" t="n">
        <v>-98.40000000000001</v>
      </c>
      <c r="H2" s="37" t="n">
        <v>4</v>
      </c>
      <c r="I2" s="37" t="n">
        <v>3</v>
      </c>
      <c r="J2" s="37" t="n">
        <v>6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125184.9</v>
      </c>
      <c r="G3" s="37" t="n">
        <v>-85.09999999999999</v>
      </c>
      <c r="H3" s="37" t="n">
        <v>5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84816.53</v>
      </c>
      <c r="G4" s="37" t="n">
        <v>-86.3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55858.91</v>
      </c>
      <c r="G5" s="37" t="n">
        <v>-94.3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13</v>
      </c>
      <c r="C2" s="40" t="n">
        <v>10</v>
      </c>
      <c r="D2" s="40" t="n">
        <v>0</v>
      </c>
      <c r="E2" s="40" t="n">
        <v>3</v>
      </c>
      <c r="F2" s="41" t="n">
        <v>56375.8</v>
      </c>
      <c r="G2" s="41" t="n">
        <v>43.46</v>
      </c>
      <c r="H2" s="40" t="n">
        <v>26.9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68682.36</v>
      </c>
      <c r="G3" s="43" t="n">
        <v>95.29000000000001</v>
      </c>
      <c r="H3" s="42" t="n">
        <v>15.4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271019.15</v>
      </c>
      <c r="G4" s="45" t="n">
        <v>146.2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2026-07-25T05:34:45Z</dcterms:created>
  <dcterms:modified xsi:type="dcterms:W3CDTF">2026-07-25T05:34:46Z</dcterms:modified>
</cp:coreProperties>
</file>