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11:21:00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$430,273</t>
        </is>
      </c>
      <c r="F5" s="8" t="inlineStr">
        <is>
          <t>-94.2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151101.69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89403.25999999999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52590.6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137177.46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-87.81</v>
      </c>
      <c r="I2" s="32" t="n">
        <v>22</v>
      </c>
      <c r="J2" s="32" t="n">
        <v>6543.53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2026-07-31T19:21:00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-96.81</v>
      </c>
      <c r="I3" s="32" t="n">
        <v>188</v>
      </c>
      <c r="J3" s="32" t="n">
        <v>20115.3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2026-07-31T19:21:00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-99.81</v>
      </c>
      <c r="I4" s="32" t="n">
        <v>205</v>
      </c>
      <c r="J4" s="32" t="n">
        <v>19630.59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2026-07-31T19:21:00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-114.81</v>
      </c>
      <c r="I5" s="32" t="n">
        <v>182</v>
      </c>
      <c r="J5" s="32" t="n">
        <v>17328.24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2026-07-31T19:21:00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-133.81</v>
      </c>
      <c r="I6" s="32" t="n">
        <v>38</v>
      </c>
      <c r="J6" s="32" t="n">
        <v>6504.06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2026-07-31T19:21:00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-96.81</v>
      </c>
      <c r="I7" s="32" t="n">
        <v>61</v>
      </c>
      <c r="J7" s="32" t="n">
        <v>4483.53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2026-07-31T19:21:00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-95.81</v>
      </c>
      <c r="I8" s="32" t="n">
        <v>84</v>
      </c>
      <c r="J8" s="32" t="n">
        <v>11390.59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2026-07-31T19:21:00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-114.81</v>
      </c>
      <c r="I9" s="32" t="n">
        <v>42</v>
      </c>
      <c r="J9" s="32" t="n">
        <v>5452.94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2026-07-31T19:21:00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-130.81</v>
      </c>
      <c r="I10" s="32" t="n">
        <v>86</v>
      </c>
      <c r="J10" s="32" t="n">
        <v>9224.190000000001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2026-07-31T19:21:00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-100.81</v>
      </c>
      <c r="I11" s="32" t="n">
        <v>196</v>
      </c>
      <c r="J11" s="32" t="n">
        <v>19145.88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2026-07-31T19:21:00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-120.81</v>
      </c>
      <c r="I12" s="32" t="n">
        <v>155</v>
      </c>
      <c r="J12" s="32" t="n">
        <v>20115.3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2026-07-31T19:21:00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-117.81</v>
      </c>
      <c r="I13" s="32" t="n">
        <v>136</v>
      </c>
      <c r="J13" s="32" t="n">
        <v>20357.65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2026-07-31T19:21:00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-98.81</v>
      </c>
      <c r="I14" s="32" t="n">
        <v>83</v>
      </c>
      <c r="J14" s="32" t="n">
        <v>9451.77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2026-07-31T19:21:00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-115.81</v>
      </c>
      <c r="I15" s="32" t="n">
        <v>86</v>
      </c>
      <c r="J15" s="32" t="n">
        <v>17207.06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2026-07-31T19:21:00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-93.81</v>
      </c>
      <c r="I16" s="32" t="n">
        <v>37</v>
      </c>
      <c r="J16" s="32" t="n">
        <v>6180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2026-07-31T19:21:00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-128.81</v>
      </c>
      <c r="I17" s="32" t="n">
        <v>84</v>
      </c>
      <c r="J17" s="32" t="n">
        <v>12511.55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2026-07-31T19:21:00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-106.81</v>
      </c>
      <c r="I18" s="32" t="n">
        <v>85</v>
      </c>
      <c r="J18" s="32" t="n">
        <v>20478.83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2026-07-31T19:21:00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-115.81</v>
      </c>
      <c r="I19" s="32" t="n">
        <v>108</v>
      </c>
      <c r="J19" s="32" t="n">
        <v>10542.35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2026-07-31T19:21:00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-118.81</v>
      </c>
      <c r="I20" s="32" t="n">
        <v>73</v>
      </c>
      <c r="J20" s="32" t="n">
        <v>8724.709999999999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2026-07-31T19:21:00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-86.81</v>
      </c>
      <c r="I21" s="32" t="n">
        <v>188</v>
      </c>
      <c r="J21" s="32" t="n">
        <v>16843.53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2026-07-31T19:21:00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-112.81</v>
      </c>
      <c r="I22" s="32" t="n">
        <v>137</v>
      </c>
      <c r="J22" s="32" t="n">
        <v>20963.53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2026-07-31T19:21:00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-126.81</v>
      </c>
      <c r="I23" s="32" t="n">
        <v>103</v>
      </c>
      <c r="J23" s="32" t="n">
        <v>11991.09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2026-07-31T19:21:00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-118.81</v>
      </c>
      <c r="I24" s="32" t="n">
        <v>71</v>
      </c>
      <c r="J24" s="32" t="n">
        <v>16964.71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2026-07-31T19:21:00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-129.81</v>
      </c>
      <c r="I25" s="32" t="n">
        <v>29</v>
      </c>
      <c r="J25" s="32" t="n">
        <v>5306.78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2026-07-31T19:21:00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-105.81</v>
      </c>
      <c r="I26" s="32" t="n">
        <v>198</v>
      </c>
      <c r="J26" s="32" t="n">
        <v>19994.12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2026-07-31T19:21:00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-105.81</v>
      </c>
      <c r="I27" s="32" t="n">
        <v>77</v>
      </c>
      <c r="J27" s="32" t="n">
        <v>16843.53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2026-07-31T19:21:00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-108.81</v>
      </c>
      <c r="I28" s="32" t="n">
        <v>98</v>
      </c>
      <c r="J28" s="32" t="n">
        <v>11027.06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2026-07-31T19:21:00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-98.81</v>
      </c>
      <c r="I29" s="32" t="n">
        <v>26</v>
      </c>
      <c r="J29" s="32" t="n">
        <v>6058.82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2026-07-31T19:21:00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-114.81</v>
      </c>
      <c r="I30" s="32" t="n">
        <v>154</v>
      </c>
      <c r="J30" s="32" t="n">
        <v>19994.12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2026-07-31T19:21:00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-101.81</v>
      </c>
      <c r="I31" s="32" t="n">
        <v>158</v>
      </c>
      <c r="J31" s="32" t="n">
        <v>21084.71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2026-07-31T19:21:00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-118.81</v>
      </c>
      <c r="I32" s="32" t="n">
        <v>143</v>
      </c>
      <c r="J32" s="32" t="n">
        <v>17812.94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2026-07-31T19:21:00</t>
        </is>
      </c>
    </row>
    <row r="33" ht="18" customHeight="1">
      <c r="A33" s="34" t="inlineStr">
        <is>
          <t>MSKU2644900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GBFXT</t>
        </is>
      </c>
      <c r="G33" s="34" t="inlineStr">
        <is>
          <t>USBOS</t>
        </is>
      </c>
      <c r="H33" s="35" t="n">
        <v>26.19</v>
      </c>
      <c r="I33" s="32" t="n">
        <v>51</v>
      </c>
      <c r="J33" s="32" t="n">
        <v>51</v>
      </c>
      <c r="K33" s="36" t="inlineStr">
        <is>
          <t>Safe</t>
        </is>
      </c>
      <c r="L33" s="34" t="n">
        <v>4</v>
      </c>
      <c r="M33" s="34" t="n">
        <v>28</v>
      </c>
      <c r="N33" s="34" t="inlineStr">
        <is>
          <t>2026-07-31T19:21:00</t>
        </is>
      </c>
    </row>
    <row r="34" ht="18" customHeight="1">
      <c r="A34" s="30" t="inlineStr">
        <is>
          <t>APZU4174798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YOK</t>
        </is>
      </c>
      <c r="G34" s="30" t="inlineStr">
        <is>
          <t>NLRTM</t>
        </is>
      </c>
      <c r="H34" s="35" t="n">
        <v>44.19</v>
      </c>
      <c r="I34" s="32" t="n">
        <v>56</v>
      </c>
      <c r="J34" s="32" t="n">
        <v>56</v>
      </c>
      <c r="K34" s="36" t="inlineStr">
        <is>
          <t>Safe</t>
        </is>
      </c>
      <c r="L34" s="30" t="n">
        <v>2</v>
      </c>
      <c r="M34" s="30" t="n">
        <v>28</v>
      </c>
      <c r="N34" s="30" t="inlineStr">
        <is>
          <t>2026-07-31T19:21:00</t>
        </is>
      </c>
    </row>
    <row r="35" ht="18" customHeight="1">
      <c r="A35" s="34" t="inlineStr">
        <is>
          <t>PONU5814921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GBFXT</t>
        </is>
      </c>
      <c r="H35" s="35" t="n">
        <v>19.19</v>
      </c>
      <c r="I35" s="32" t="n">
        <v>102</v>
      </c>
      <c r="J35" s="32" t="n">
        <v>102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2026-07-31T19:21:00</t>
        </is>
      </c>
    </row>
    <row r="36" ht="18" customHeight="1">
      <c r="A36" s="30" t="inlineStr">
        <is>
          <t>UACU8672181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BEANR</t>
        </is>
      </c>
      <c r="H36" s="35" t="n">
        <v>34.19</v>
      </c>
      <c r="I36" s="32" t="n">
        <v>190</v>
      </c>
      <c r="J36" s="32" t="n">
        <v>190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2026-07-31T19:21:00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-87.81</v>
      </c>
      <c r="I2" s="32" t="n">
        <v>22</v>
      </c>
      <c r="J2" s="32" t="n">
        <v>6543.53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2026-07-31T19:21:00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-96.81</v>
      </c>
      <c r="I3" s="32" t="n">
        <v>188</v>
      </c>
      <c r="J3" s="32" t="n">
        <v>20115.3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2026-07-31T19:21:00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-99.81</v>
      </c>
      <c r="I4" s="32" t="n">
        <v>205</v>
      </c>
      <c r="J4" s="32" t="n">
        <v>19630.59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2026-07-31T19:21:00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-114.81</v>
      </c>
      <c r="I5" s="32" t="n">
        <v>182</v>
      </c>
      <c r="J5" s="32" t="n">
        <v>17328.24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2026-07-31T19:21:00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-133.81</v>
      </c>
      <c r="I6" s="32" t="n">
        <v>38</v>
      </c>
      <c r="J6" s="32" t="n">
        <v>6504.06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2026-07-31T19:21:00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-96.81</v>
      </c>
      <c r="I7" s="32" t="n">
        <v>61</v>
      </c>
      <c r="J7" s="32" t="n">
        <v>4483.53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2026-07-31T19:21:00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-95.81</v>
      </c>
      <c r="I8" s="32" t="n">
        <v>84</v>
      </c>
      <c r="J8" s="32" t="n">
        <v>11390.59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2026-07-31T19:21:00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-114.81</v>
      </c>
      <c r="I9" s="32" t="n">
        <v>42</v>
      </c>
      <c r="J9" s="32" t="n">
        <v>5452.94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2026-07-31T19:21:00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-130.81</v>
      </c>
      <c r="I10" s="32" t="n">
        <v>86</v>
      </c>
      <c r="J10" s="32" t="n">
        <v>9224.190000000001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2026-07-31T19:21:00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-100.81</v>
      </c>
      <c r="I11" s="32" t="n">
        <v>196</v>
      </c>
      <c r="J11" s="32" t="n">
        <v>19145.88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2026-07-31T19:21:00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-120.81</v>
      </c>
      <c r="I12" s="32" t="n">
        <v>155</v>
      </c>
      <c r="J12" s="32" t="n">
        <v>20115.3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2026-07-31T19:21:00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-117.81</v>
      </c>
      <c r="I13" s="32" t="n">
        <v>136</v>
      </c>
      <c r="J13" s="32" t="n">
        <v>20357.65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2026-07-31T19:21:00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-98.81</v>
      </c>
      <c r="I14" s="32" t="n">
        <v>83</v>
      </c>
      <c r="J14" s="32" t="n">
        <v>9451.77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2026-07-31T19:21:00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-115.81</v>
      </c>
      <c r="I15" s="32" t="n">
        <v>86</v>
      </c>
      <c r="J15" s="32" t="n">
        <v>17207.06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2026-07-31T19:21:00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-93.81</v>
      </c>
      <c r="I16" s="32" t="n">
        <v>37</v>
      </c>
      <c r="J16" s="32" t="n">
        <v>6180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2026-07-31T19:21:00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-128.81</v>
      </c>
      <c r="I17" s="32" t="n">
        <v>84</v>
      </c>
      <c r="J17" s="32" t="n">
        <v>12511.55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2026-07-31T19:21:00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-106.81</v>
      </c>
      <c r="I18" s="32" t="n">
        <v>85</v>
      </c>
      <c r="J18" s="32" t="n">
        <v>20478.83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2026-07-31T19:21:00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-115.81</v>
      </c>
      <c r="I19" s="32" t="n">
        <v>108</v>
      </c>
      <c r="J19" s="32" t="n">
        <v>10542.35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2026-07-31T19:21:00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-118.81</v>
      </c>
      <c r="I20" s="32" t="n">
        <v>73</v>
      </c>
      <c r="J20" s="32" t="n">
        <v>8724.709999999999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2026-07-31T19:21:00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-86.81</v>
      </c>
      <c r="I21" s="32" t="n">
        <v>188</v>
      </c>
      <c r="J21" s="32" t="n">
        <v>16843.53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2026-07-31T19:21:00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-112.81</v>
      </c>
      <c r="I22" s="32" t="n">
        <v>137</v>
      </c>
      <c r="J22" s="32" t="n">
        <v>20963.53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2026-07-31T19:21:00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-126.81</v>
      </c>
      <c r="I23" s="32" t="n">
        <v>103</v>
      </c>
      <c r="J23" s="32" t="n">
        <v>11991.09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2026-07-31T19:21:00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-118.81</v>
      </c>
      <c r="I24" s="32" t="n">
        <v>71</v>
      </c>
      <c r="J24" s="32" t="n">
        <v>16964.71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2026-07-31T19:21:00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-129.81</v>
      </c>
      <c r="I25" s="32" t="n">
        <v>29</v>
      </c>
      <c r="J25" s="32" t="n">
        <v>5306.78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2026-07-31T19:21:00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-105.81</v>
      </c>
      <c r="I26" s="32" t="n">
        <v>198</v>
      </c>
      <c r="J26" s="32" t="n">
        <v>19994.12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2026-07-31T19:21:00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-105.81</v>
      </c>
      <c r="I27" s="32" t="n">
        <v>77</v>
      </c>
      <c r="J27" s="32" t="n">
        <v>16843.53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2026-07-31T19:21:00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-108.81</v>
      </c>
      <c r="I28" s="32" t="n">
        <v>98</v>
      </c>
      <c r="J28" s="32" t="n">
        <v>11027.06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2026-07-31T19:21:00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-98.81</v>
      </c>
      <c r="I29" s="32" t="n">
        <v>26</v>
      </c>
      <c r="J29" s="32" t="n">
        <v>6058.82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2026-07-31T19:21:00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-114.81</v>
      </c>
      <c r="I30" s="32" t="n">
        <v>154</v>
      </c>
      <c r="J30" s="32" t="n">
        <v>19994.12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2026-07-31T19:21:00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-101.81</v>
      </c>
      <c r="I31" s="32" t="n">
        <v>158</v>
      </c>
      <c r="J31" s="32" t="n">
        <v>21084.71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2026-07-31T19:21:00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-118.81</v>
      </c>
      <c r="I32" s="32" t="n">
        <v>143</v>
      </c>
      <c r="J32" s="32" t="n">
        <v>17812.94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2026-07-31T19:21:00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151101.69</v>
      </c>
      <c r="G2" s="37" t="n">
        <v>-73.5</v>
      </c>
      <c r="H2" s="37" t="n">
        <v>7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137177.46</v>
      </c>
      <c r="G3" s="37" t="n">
        <v>-116.7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89403.25999999999</v>
      </c>
      <c r="G4" s="37" t="n">
        <v>-109.1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52590.6</v>
      </c>
      <c r="G5" s="37" t="n">
        <v>-73.09999999999999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40529.66</v>
      </c>
      <c r="G2" s="41" t="n">
        <v>40.22</v>
      </c>
      <c r="H2" s="40" t="n">
        <v>27.7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84863.31</v>
      </c>
      <c r="G3" s="43" t="n">
        <v>91.22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304880.04</v>
      </c>
      <c r="G4" s="45" t="n">
        <v>149.94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2026-07-31T11:21:01Z</dcterms:created>
  <dcterms:modified xsi:type="dcterms:W3CDTF">2026-07-31T11:21:01Z</dcterms:modified>
</cp:coreProperties>
</file>