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2026-07-27 21:56:19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$441,794</t>
        </is>
      </c>
      <c r="F5" s="8" t="inlineStr">
        <is>
          <t>-101.3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146678.09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81626.66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68100.62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145388.56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-84.25</v>
      </c>
      <c r="I2" s="32" t="n">
        <v>23</v>
      </c>
      <c r="J2" s="32" t="n">
        <v>6351.35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2026-07-28T05:56:19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-93.25</v>
      </c>
      <c r="I3" s="32" t="n">
        <v>187</v>
      </c>
      <c r="J3" s="32" t="n">
        <v>19524.53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2026-07-28T05:56:19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-96.25</v>
      </c>
      <c r="I4" s="32" t="n">
        <v>205</v>
      </c>
      <c r="J4" s="32" t="n">
        <v>19054.06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2026-07-28T05:56:19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-130.25</v>
      </c>
      <c r="I5" s="32" t="n">
        <v>39</v>
      </c>
      <c r="J5" s="32" t="n">
        <v>6329.68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2026-07-28T05:56:19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-93.25</v>
      </c>
      <c r="I6" s="32" t="n">
        <v>60</v>
      </c>
      <c r="J6" s="32" t="n">
        <v>4351.85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2026-07-28T05:56:19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-92.25</v>
      </c>
      <c r="I7" s="32" t="n">
        <v>90</v>
      </c>
      <c r="J7" s="32" t="n">
        <v>11056.06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2026-07-28T05:56:19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-111.25</v>
      </c>
      <c r="I8" s="32" t="n">
        <v>40</v>
      </c>
      <c r="J8" s="32" t="n">
        <v>5292.8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2026-07-28T05:56:19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-127.25</v>
      </c>
      <c r="I9" s="32" t="n">
        <v>78</v>
      </c>
      <c r="J9" s="32" t="n">
        <v>8971.51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2026-07-28T05:56:19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-97.25</v>
      </c>
      <c r="I10" s="32" t="n">
        <v>181</v>
      </c>
      <c r="J10" s="32" t="n">
        <v>18583.59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2026-07-28T05:56:19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-117.25</v>
      </c>
      <c r="I11" s="32" t="n">
        <v>156</v>
      </c>
      <c r="J11" s="32" t="n">
        <v>19524.53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2026-07-28T05:56:19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-114.25</v>
      </c>
      <c r="I12" s="32" t="n">
        <v>140</v>
      </c>
      <c r="J12" s="32" t="n">
        <v>19759.77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2026-07-28T05:56:19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-95.25</v>
      </c>
      <c r="I13" s="32" t="n">
        <v>86</v>
      </c>
      <c r="J13" s="32" t="n">
        <v>9174.18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2026-07-28T05:56:19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-112.25</v>
      </c>
      <c r="I14" s="32" t="n">
        <v>76</v>
      </c>
      <c r="J14" s="32" t="n">
        <v>16701.71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2026-07-28T05:56:19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-120.25</v>
      </c>
      <c r="I15" s="32" t="n">
        <v>38</v>
      </c>
      <c r="J15" s="32" t="n">
        <v>5834.94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2026-07-28T05:56:19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-90.25</v>
      </c>
      <c r="I16" s="32" t="n">
        <v>38</v>
      </c>
      <c r="J16" s="32" t="n">
        <v>5998.5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2026-07-28T05:56:19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-103.25</v>
      </c>
      <c r="I17" s="32" t="n">
        <v>69</v>
      </c>
      <c r="J17" s="32" t="n">
        <v>19877.39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2026-07-28T05:56:19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-125.25</v>
      </c>
      <c r="I18" s="32" t="n">
        <v>74</v>
      </c>
      <c r="J18" s="32" t="n">
        <v>12162.78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2026-07-28T05:56:19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-112.25</v>
      </c>
      <c r="I19" s="32" t="n">
        <v>102</v>
      </c>
      <c r="J19" s="32" t="n">
        <v>10232.74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2026-07-28T05:56:19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-85.25</v>
      </c>
      <c r="I20" s="32" t="n">
        <v>43</v>
      </c>
      <c r="J20" s="32" t="n">
        <v>6351.35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2026-07-28T05:56:19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-102.25</v>
      </c>
      <c r="I21" s="32" t="n">
        <v>75</v>
      </c>
      <c r="J21" s="32" t="n">
        <v>16348.86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2026-07-28T05:56:19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-115.25</v>
      </c>
      <c r="I22" s="32" t="n">
        <v>84</v>
      </c>
      <c r="J22" s="32" t="n">
        <v>8468.469999999999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2026-07-28T05:56:19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-111.25</v>
      </c>
      <c r="I23" s="32" t="n">
        <v>207</v>
      </c>
      <c r="J23" s="32" t="n">
        <v>16819.33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2026-07-28T05:56:19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-109.25</v>
      </c>
      <c r="I24" s="32" t="n">
        <v>137</v>
      </c>
      <c r="J24" s="32" t="n">
        <v>20347.86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2026-07-28T05:56:19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-123.25</v>
      </c>
      <c r="I25" s="32" t="n">
        <v>105</v>
      </c>
      <c r="J25" s="32" t="n">
        <v>11653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2026-07-28T05:56:19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-115.25</v>
      </c>
      <c r="I26" s="32" t="n">
        <v>89</v>
      </c>
      <c r="J26" s="32" t="n">
        <v>16466.47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2026-07-28T05:56:19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-102.25</v>
      </c>
      <c r="I27" s="32" t="n">
        <v>185</v>
      </c>
      <c r="J27" s="32" t="n">
        <v>19406.92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2026-07-28T05:56:19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-105.25</v>
      </c>
      <c r="I28" s="32" t="n">
        <v>110</v>
      </c>
      <c r="J28" s="32" t="n">
        <v>10703.21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2026-07-28T05:56:19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-118.25</v>
      </c>
      <c r="I29" s="32" t="n">
        <v>89</v>
      </c>
      <c r="J29" s="32" t="n">
        <v>10938.44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2026-07-28T05:56:19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-80.25</v>
      </c>
      <c r="I30" s="32" t="n">
        <v>42</v>
      </c>
      <c r="J30" s="32" t="n">
        <v>6116.12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2026-07-28T05:56:19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-98.25</v>
      </c>
      <c r="I31" s="32" t="n">
        <v>151</v>
      </c>
      <c r="J31" s="32" t="n">
        <v>20465.47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2026-07-28T05:56:19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-115.25</v>
      </c>
      <c r="I32" s="32" t="n">
        <v>151</v>
      </c>
      <c r="J32" s="32" t="n">
        <v>17289.8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2026-07-28T05:56:19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-111.25</v>
      </c>
      <c r="I33" s="32" t="n">
        <v>148</v>
      </c>
      <c r="J33" s="32" t="n">
        <v>19406.92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2026-07-28T05:56:19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-83.25</v>
      </c>
      <c r="I34" s="32" t="n">
        <v>191</v>
      </c>
      <c r="J34" s="32" t="n">
        <v>16348.86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2026-07-28T05:56:19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-95.25</v>
      </c>
      <c r="I35" s="32" t="n">
        <v>21</v>
      </c>
      <c r="J35" s="32" t="n">
        <v>5880.88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2026-07-28T05:56:19</t>
        </is>
      </c>
    </row>
    <row r="36" ht="18" customHeight="1">
      <c r="A36" s="30" t="inlineStr">
        <is>
          <t>GESU4326861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CNYTN</t>
        </is>
      </c>
      <c r="G36" s="30" t="inlineStr">
        <is>
          <t>USLAX</t>
        </is>
      </c>
      <c r="H36" s="35" t="n">
        <v>40.75</v>
      </c>
      <c r="I36" s="32" t="n">
        <v>41</v>
      </c>
      <c r="J36" s="32" t="n">
        <v>41</v>
      </c>
      <c r="K36" s="36" t="inlineStr">
        <is>
          <t>Safe</t>
        </is>
      </c>
      <c r="L36" s="30" t="n">
        <v>1</v>
      </c>
      <c r="M36" s="30" t="n">
        <v>30</v>
      </c>
      <c r="N36" s="30" t="inlineStr">
        <is>
          <t>2026-07-28T05:56:19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-84.25</v>
      </c>
      <c r="I2" s="32" t="n">
        <v>23</v>
      </c>
      <c r="J2" s="32" t="n">
        <v>6351.35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2026-07-28T05:56:19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-93.25</v>
      </c>
      <c r="I3" s="32" t="n">
        <v>187</v>
      </c>
      <c r="J3" s="32" t="n">
        <v>19524.53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2026-07-28T05:56:19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-96.25</v>
      </c>
      <c r="I4" s="32" t="n">
        <v>205</v>
      </c>
      <c r="J4" s="32" t="n">
        <v>19054.06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2026-07-28T05:56:19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-130.25</v>
      </c>
      <c r="I5" s="32" t="n">
        <v>39</v>
      </c>
      <c r="J5" s="32" t="n">
        <v>6329.68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2026-07-28T05:56:19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-93.25</v>
      </c>
      <c r="I6" s="32" t="n">
        <v>60</v>
      </c>
      <c r="J6" s="32" t="n">
        <v>4351.85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2026-07-28T05:56:19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-92.25</v>
      </c>
      <c r="I7" s="32" t="n">
        <v>90</v>
      </c>
      <c r="J7" s="32" t="n">
        <v>11056.06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2026-07-28T05:56:19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-111.25</v>
      </c>
      <c r="I8" s="32" t="n">
        <v>40</v>
      </c>
      <c r="J8" s="32" t="n">
        <v>5292.8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2026-07-28T05:56:19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-127.25</v>
      </c>
      <c r="I9" s="32" t="n">
        <v>78</v>
      </c>
      <c r="J9" s="32" t="n">
        <v>8971.51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2026-07-28T05:56:19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-97.25</v>
      </c>
      <c r="I10" s="32" t="n">
        <v>181</v>
      </c>
      <c r="J10" s="32" t="n">
        <v>18583.59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2026-07-28T05:56:19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-117.25</v>
      </c>
      <c r="I11" s="32" t="n">
        <v>156</v>
      </c>
      <c r="J11" s="32" t="n">
        <v>19524.53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2026-07-28T05:56:19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-114.25</v>
      </c>
      <c r="I12" s="32" t="n">
        <v>140</v>
      </c>
      <c r="J12" s="32" t="n">
        <v>19759.77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2026-07-28T05:56:19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-95.25</v>
      </c>
      <c r="I13" s="32" t="n">
        <v>86</v>
      </c>
      <c r="J13" s="32" t="n">
        <v>9174.18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2026-07-28T05:56:19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-112.25</v>
      </c>
      <c r="I14" s="32" t="n">
        <v>76</v>
      </c>
      <c r="J14" s="32" t="n">
        <v>16701.71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2026-07-28T05:56:19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-120.25</v>
      </c>
      <c r="I15" s="32" t="n">
        <v>38</v>
      </c>
      <c r="J15" s="32" t="n">
        <v>5834.94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2026-07-28T05:56:19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-90.25</v>
      </c>
      <c r="I16" s="32" t="n">
        <v>38</v>
      </c>
      <c r="J16" s="32" t="n">
        <v>5998.5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2026-07-28T05:56:19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-103.25</v>
      </c>
      <c r="I17" s="32" t="n">
        <v>69</v>
      </c>
      <c r="J17" s="32" t="n">
        <v>19877.39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2026-07-28T05:56:19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-125.25</v>
      </c>
      <c r="I18" s="32" t="n">
        <v>74</v>
      </c>
      <c r="J18" s="32" t="n">
        <v>12162.78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2026-07-28T05:56:19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-112.25</v>
      </c>
      <c r="I19" s="32" t="n">
        <v>102</v>
      </c>
      <c r="J19" s="32" t="n">
        <v>10232.74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2026-07-28T05:56:19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-85.25</v>
      </c>
      <c r="I20" s="32" t="n">
        <v>43</v>
      </c>
      <c r="J20" s="32" t="n">
        <v>6351.35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2026-07-28T05:56:19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-102.25</v>
      </c>
      <c r="I21" s="32" t="n">
        <v>75</v>
      </c>
      <c r="J21" s="32" t="n">
        <v>16348.86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2026-07-28T05:56:19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-115.25</v>
      </c>
      <c r="I22" s="32" t="n">
        <v>84</v>
      </c>
      <c r="J22" s="32" t="n">
        <v>8468.469999999999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2026-07-28T05:56:19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-111.25</v>
      </c>
      <c r="I23" s="32" t="n">
        <v>207</v>
      </c>
      <c r="J23" s="32" t="n">
        <v>16819.33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2026-07-28T05:56:19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-109.25</v>
      </c>
      <c r="I24" s="32" t="n">
        <v>137</v>
      </c>
      <c r="J24" s="32" t="n">
        <v>20347.86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2026-07-28T05:56:19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-123.25</v>
      </c>
      <c r="I25" s="32" t="n">
        <v>105</v>
      </c>
      <c r="J25" s="32" t="n">
        <v>11653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2026-07-28T05:56:19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-115.25</v>
      </c>
      <c r="I26" s="32" t="n">
        <v>89</v>
      </c>
      <c r="J26" s="32" t="n">
        <v>16466.47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2026-07-28T05:56:19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-102.25</v>
      </c>
      <c r="I27" s="32" t="n">
        <v>185</v>
      </c>
      <c r="J27" s="32" t="n">
        <v>19406.92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2026-07-28T05:56:19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-105.25</v>
      </c>
      <c r="I28" s="32" t="n">
        <v>110</v>
      </c>
      <c r="J28" s="32" t="n">
        <v>10703.21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2026-07-28T05:56:19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-118.25</v>
      </c>
      <c r="I29" s="32" t="n">
        <v>89</v>
      </c>
      <c r="J29" s="32" t="n">
        <v>10938.44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2026-07-28T05:56:19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-80.25</v>
      </c>
      <c r="I30" s="32" t="n">
        <v>42</v>
      </c>
      <c r="J30" s="32" t="n">
        <v>6116.12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2026-07-28T05:56:19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-98.25</v>
      </c>
      <c r="I31" s="32" t="n">
        <v>151</v>
      </c>
      <c r="J31" s="32" t="n">
        <v>20465.47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2026-07-28T05:56:19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-115.25</v>
      </c>
      <c r="I32" s="32" t="n">
        <v>151</v>
      </c>
      <c r="J32" s="32" t="n">
        <v>17289.8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2026-07-28T05:56:19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-111.25</v>
      </c>
      <c r="I33" s="32" t="n">
        <v>148</v>
      </c>
      <c r="J33" s="32" t="n">
        <v>19406.92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2026-07-28T05:56:19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-83.25</v>
      </c>
      <c r="I34" s="32" t="n">
        <v>191</v>
      </c>
      <c r="J34" s="32" t="n">
        <v>16348.86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2026-07-28T05:56:19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-95.25</v>
      </c>
      <c r="I35" s="32" t="n">
        <v>21</v>
      </c>
      <c r="J35" s="32" t="n">
        <v>5880.88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2026-07-28T05:56:19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146678.09</v>
      </c>
      <c r="G2" s="37" t="n">
        <v>-101.8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13</v>
      </c>
      <c r="D3" s="37" t="n">
        <v>0</v>
      </c>
      <c r="E3" s="37" t="n">
        <v>1</v>
      </c>
      <c r="F3" s="39" t="n">
        <v>145388.56</v>
      </c>
      <c r="G3" s="37" t="n">
        <v>-100.7</v>
      </c>
      <c r="H3" s="37" t="n">
        <v>4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81626.66</v>
      </c>
      <c r="G4" s="37" t="n">
        <v>-102.1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68100.62</v>
      </c>
      <c r="G5" s="37" t="n">
        <v>-101.2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52507.47</v>
      </c>
      <c r="G2" s="41" t="n">
        <v>38.5</v>
      </c>
      <c r="H2" s="40" t="n">
        <v>27.1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93360.39</v>
      </c>
      <c r="G3" s="43" t="n">
        <v>90.89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295926.07</v>
      </c>
      <c r="G4" s="45" t="n">
        <v>146.75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2026-07-27T21:56:20Z</dcterms:created>
  <dcterms:modified xsi:type="dcterms:W3CDTF">2026-07-27T21:56:20Z</dcterms:modified>
</cp:coreProperties>
</file>