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18:57:30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$442,709</t>
        </is>
      </c>
      <c r="F5" s="8" t="inlineStr">
        <is>
          <t>-104.9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145280.74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85961.25999999999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67449.73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144017.05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-83.12</v>
      </c>
      <c r="I2" s="32" t="n">
        <v>29</v>
      </c>
      <c r="J2" s="32" t="n">
        <v>6290.65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2026-07-27T02:57:30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-92.12</v>
      </c>
      <c r="I3" s="32" t="n">
        <v>170</v>
      </c>
      <c r="J3" s="32" t="n">
        <v>19337.92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2026-07-27T02:57:30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-95.12</v>
      </c>
      <c r="I4" s="32" t="n">
        <v>163</v>
      </c>
      <c r="J4" s="32" t="n">
        <v>18871.95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2026-07-27T02:57:30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-129.12</v>
      </c>
      <c r="I5" s="32" t="n">
        <v>49</v>
      </c>
      <c r="J5" s="32" t="n">
        <v>6274.59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2026-07-27T02:57:30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-92.12</v>
      </c>
      <c r="I6" s="32" t="n">
        <v>47</v>
      </c>
      <c r="J6" s="32" t="n">
        <v>4310.26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2026-07-27T02:57:30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-91.12</v>
      </c>
      <c r="I7" s="32" t="n">
        <v>81</v>
      </c>
      <c r="J7" s="32" t="n">
        <v>10950.39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2026-07-27T02:57:30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-110.12</v>
      </c>
      <c r="I8" s="32" t="n">
        <v>51</v>
      </c>
      <c r="J8" s="32" t="n">
        <v>5242.21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2026-07-27T02:57:30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-126.12</v>
      </c>
      <c r="I9" s="32" t="n">
        <v>96</v>
      </c>
      <c r="J9" s="32" t="n">
        <v>8891.700000000001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2026-07-27T02:57:30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-96.12</v>
      </c>
      <c r="I10" s="32" t="n">
        <v>148</v>
      </c>
      <c r="J10" s="32" t="n">
        <v>18405.97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2026-07-27T02:57:30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-116.12</v>
      </c>
      <c r="I11" s="32" t="n">
        <v>139</v>
      </c>
      <c r="J11" s="32" t="n">
        <v>19337.92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2026-07-27T02:57:30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-113.12</v>
      </c>
      <c r="I12" s="32" t="n">
        <v>172</v>
      </c>
      <c r="J12" s="32" t="n">
        <v>19570.91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2026-07-27T02:57:30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-94.12</v>
      </c>
      <c r="I13" s="32" t="n">
        <v>95</v>
      </c>
      <c r="J13" s="32" t="n">
        <v>9086.49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2026-07-27T02:57:30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-111.12</v>
      </c>
      <c r="I14" s="32" t="n">
        <v>96</v>
      </c>
      <c r="J14" s="32" t="n">
        <v>16542.08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2026-07-27T02:57:30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-119.12</v>
      </c>
      <c r="I15" s="32" t="n">
        <v>56</v>
      </c>
      <c r="J15" s="32" t="n">
        <v>5779.85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2026-07-27T02:57:30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-89.12</v>
      </c>
      <c r="I16" s="32" t="n">
        <v>51</v>
      </c>
      <c r="J16" s="32" t="n">
        <v>5941.17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2026-07-27T02:57:30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-124.12</v>
      </c>
      <c r="I17" s="32" t="n">
        <v>95</v>
      </c>
      <c r="J17" s="32" t="n">
        <v>12052.61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2026-07-27T02:57:30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-102.12</v>
      </c>
      <c r="I18" s="32" t="n">
        <v>100</v>
      </c>
      <c r="J18" s="32" t="n">
        <v>19687.4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2026-07-27T02:57:30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-111.12</v>
      </c>
      <c r="I19" s="32" t="n">
        <v>95</v>
      </c>
      <c r="J19" s="32" t="n">
        <v>10134.93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2026-07-27T02:57:30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-84.12</v>
      </c>
      <c r="I20" s="32" t="n">
        <v>55</v>
      </c>
      <c r="J20" s="32" t="n">
        <v>6290.65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2026-07-27T02:57:30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-114.12</v>
      </c>
      <c r="I21" s="32" t="n">
        <v>92</v>
      </c>
      <c r="J21" s="32" t="n">
        <v>8387.530000000001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2026-07-27T02:57:30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-110.12</v>
      </c>
      <c r="I22" s="32" t="n">
        <v>166</v>
      </c>
      <c r="J22" s="32" t="n">
        <v>16658.57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2026-07-27T02:57:30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-108.12</v>
      </c>
      <c r="I23" s="32" t="n">
        <v>177</v>
      </c>
      <c r="J23" s="32" t="n">
        <v>20153.37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2026-07-27T02:57:30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-122.12</v>
      </c>
      <c r="I24" s="32" t="n">
        <v>83</v>
      </c>
      <c r="J24" s="32" t="n">
        <v>11546.2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2026-07-27T02:57:30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-114.12</v>
      </c>
      <c r="I25" s="32" t="n">
        <v>93</v>
      </c>
      <c r="J25" s="32" t="n">
        <v>16309.09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2026-07-27T02:57:30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-125.12</v>
      </c>
      <c r="I26" s="32" t="n">
        <v>35</v>
      </c>
      <c r="J26" s="32" t="n">
        <v>5114.77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2026-07-27T02:57:30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-101.12</v>
      </c>
      <c r="I27" s="32" t="n">
        <v>159</v>
      </c>
      <c r="J27" s="32" t="n">
        <v>19221.43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2026-07-27T02:57:30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-104.12</v>
      </c>
      <c r="I28" s="32" t="n">
        <v>88</v>
      </c>
      <c r="J28" s="32" t="n">
        <v>10600.91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2026-07-27T02:57:30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-101.12</v>
      </c>
      <c r="I29" s="32" t="n">
        <v>96</v>
      </c>
      <c r="J29" s="32" t="n">
        <v>16192.6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2026-07-27T02:57:30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-79.12</v>
      </c>
      <c r="I30" s="32" t="n">
        <v>40</v>
      </c>
      <c r="J30" s="32" t="n">
        <v>6057.66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2026-07-27T02:57:30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-97.12</v>
      </c>
      <c r="I31" s="32" t="n">
        <v>129</v>
      </c>
      <c r="J31" s="32" t="n">
        <v>20269.87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2026-07-27T02:57:30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-114.12</v>
      </c>
      <c r="I32" s="32" t="n">
        <v>182</v>
      </c>
      <c r="J32" s="32" t="n">
        <v>17124.54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2026-07-27T02:57:30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-117.12</v>
      </c>
      <c r="I33" s="32" t="n">
        <v>85</v>
      </c>
      <c r="J33" s="32" t="n">
        <v>10833.89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2026-07-27T02:57:30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-82.12</v>
      </c>
      <c r="I34" s="32" t="n">
        <v>153</v>
      </c>
      <c r="J34" s="32" t="n">
        <v>16192.6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2026-07-27T02:57:30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LB</t>
        </is>
      </c>
      <c r="F35" s="34" t="inlineStr">
        <is>
          <t>CNSHA</t>
        </is>
      </c>
      <c r="G35" s="34" t="inlineStr">
        <is>
          <t>USLONG</t>
        </is>
      </c>
      <c r="H35" s="31" t="n">
        <v>-110.12</v>
      </c>
      <c r="I35" s="32" t="n">
        <v>174</v>
      </c>
      <c r="J35" s="32" t="n">
        <v>19221.43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2026-07-27T02:57:30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-94.12</v>
      </c>
      <c r="I36" s="32" t="n">
        <v>32</v>
      </c>
      <c r="J36" s="32" t="n">
        <v>5824.67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2026-07-27T02:57:30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-83.12</v>
      </c>
      <c r="I2" s="32" t="n">
        <v>29</v>
      </c>
      <c r="J2" s="32" t="n">
        <v>6290.65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2026-07-27T02:57:30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-92.12</v>
      </c>
      <c r="I3" s="32" t="n">
        <v>170</v>
      </c>
      <c r="J3" s="32" t="n">
        <v>19337.92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2026-07-27T02:57:30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-95.12</v>
      </c>
      <c r="I4" s="32" t="n">
        <v>163</v>
      </c>
      <c r="J4" s="32" t="n">
        <v>18871.95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2026-07-27T02:57:30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-129.12</v>
      </c>
      <c r="I5" s="32" t="n">
        <v>49</v>
      </c>
      <c r="J5" s="32" t="n">
        <v>6274.59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2026-07-27T02:57:30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-92.12</v>
      </c>
      <c r="I6" s="32" t="n">
        <v>47</v>
      </c>
      <c r="J6" s="32" t="n">
        <v>4310.26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2026-07-27T02:57:30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-91.12</v>
      </c>
      <c r="I7" s="32" t="n">
        <v>81</v>
      </c>
      <c r="J7" s="32" t="n">
        <v>10950.39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2026-07-27T02:57:30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-110.12</v>
      </c>
      <c r="I8" s="32" t="n">
        <v>51</v>
      </c>
      <c r="J8" s="32" t="n">
        <v>5242.21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2026-07-27T02:57:30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-126.12</v>
      </c>
      <c r="I9" s="32" t="n">
        <v>96</v>
      </c>
      <c r="J9" s="32" t="n">
        <v>8891.700000000001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2026-07-27T02:57:30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-96.12</v>
      </c>
      <c r="I10" s="32" t="n">
        <v>148</v>
      </c>
      <c r="J10" s="32" t="n">
        <v>18405.97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2026-07-27T02:57:30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-116.12</v>
      </c>
      <c r="I11" s="32" t="n">
        <v>139</v>
      </c>
      <c r="J11" s="32" t="n">
        <v>19337.92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2026-07-27T02:57:30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-113.12</v>
      </c>
      <c r="I12" s="32" t="n">
        <v>172</v>
      </c>
      <c r="J12" s="32" t="n">
        <v>19570.91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2026-07-27T02:57:30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-94.12</v>
      </c>
      <c r="I13" s="32" t="n">
        <v>95</v>
      </c>
      <c r="J13" s="32" t="n">
        <v>9086.49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2026-07-27T02:57:30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-111.12</v>
      </c>
      <c r="I14" s="32" t="n">
        <v>96</v>
      </c>
      <c r="J14" s="32" t="n">
        <v>16542.08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2026-07-27T02:57:30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-119.12</v>
      </c>
      <c r="I15" s="32" t="n">
        <v>56</v>
      </c>
      <c r="J15" s="32" t="n">
        <v>5779.85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2026-07-27T02:57:30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-89.12</v>
      </c>
      <c r="I16" s="32" t="n">
        <v>51</v>
      </c>
      <c r="J16" s="32" t="n">
        <v>5941.17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2026-07-27T02:57:30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-124.12</v>
      </c>
      <c r="I17" s="32" t="n">
        <v>95</v>
      </c>
      <c r="J17" s="32" t="n">
        <v>12052.61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2026-07-27T02:57:30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-102.12</v>
      </c>
      <c r="I18" s="32" t="n">
        <v>100</v>
      </c>
      <c r="J18" s="32" t="n">
        <v>19687.4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2026-07-27T02:57:30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-111.12</v>
      </c>
      <c r="I19" s="32" t="n">
        <v>95</v>
      </c>
      <c r="J19" s="32" t="n">
        <v>10134.93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2026-07-27T02:57:30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-84.12</v>
      </c>
      <c r="I20" s="32" t="n">
        <v>55</v>
      </c>
      <c r="J20" s="32" t="n">
        <v>6290.65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2026-07-27T02:57:30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-114.12</v>
      </c>
      <c r="I21" s="32" t="n">
        <v>92</v>
      </c>
      <c r="J21" s="32" t="n">
        <v>8387.530000000001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2026-07-27T02:57:30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-110.12</v>
      </c>
      <c r="I22" s="32" t="n">
        <v>166</v>
      </c>
      <c r="J22" s="32" t="n">
        <v>16658.57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2026-07-27T02:57:30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-108.12</v>
      </c>
      <c r="I23" s="32" t="n">
        <v>177</v>
      </c>
      <c r="J23" s="32" t="n">
        <v>20153.37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2026-07-27T02:57:30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-122.12</v>
      </c>
      <c r="I24" s="32" t="n">
        <v>83</v>
      </c>
      <c r="J24" s="32" t="n">
        <v>11546.2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2026-07-27T02:57:30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-114.12</v>
      </c>
      <c r="I25" s="32" t="n">
        <v>93</v>
      </c>
      <c r="J25" s="32" t="n">
        <v>16309.09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2026-07-27T02:57:30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-125.12</v>
      </c>
      <c r="I26" s="32" t="n">
        <v>35</v>
      </c>
      <c r="J26" s="32" t="n">
        <v>5114.77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2026-07-27T02:57:30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-101.12</v>
      </c>
      <c r="I27" s="32" t="n">
        <v>159</v>
      </c>
      <c r="J27" s="32" t="n">
        <v>19221.43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2026-07-27T02:57:30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-104.12</v>
      </c>
      <c r="I28" s="32" t="n">
        <v>88</v>
      </c>
      <c r="J28" s="32" t="n">
        <v>10600.91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2026-07-27T02:57:30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-101.12</v>
      </c>
      <c r="I29" s="32" t="n">
        <v>96</v>
      </c>
      <c r="J29" s="32" t="n">
        <v>16192.6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2026-07-27T02:57:30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-79.12</v>
      </c>
      <c r="I30" s="32" t="n">
        <v>40</v>
      </c>
      <c r="J30" s="32" t="n">
        <v>6057.66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2026-07-27T02:57:30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-97.12</v>
      </c>
      <c r="I31" s="32" t="n">
        <v>129</v>
      </c>
      <c r="J31" s="32" t="n">
        <v>20269.87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2026-07-27T02:57:30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-114.12</v>
      </c>
      <c r="I32" s="32" t="n">
        <v>182</v>
      </c>
      <c r="J32" s="32" t="n">
        <v>17124.54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2026-07-27T02:57:30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-117.12</v>
      </c>
      <c r="I33" s="32" t="n">
        <v>85</v>
      </c>
      <c r="J33" s="32" t="n">
        <v>10833.89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2026-07-27T02:57:30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-82.12</v>
      </c>
      <c r="I34" s="32" t="n">
        <v>153</v>
      </c>
      <c r="J34" s="32" t="n">
        <v>16192.6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2026-07-27T02:57:30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LB</t>
        </is>
      </c>
      <c r="F35" s="34" t="inlineStr">
        <is>
          <t>CNSHA</t>
        </is>
      </c>
      <c r="G35" s="34" t="inlineStr">
        <is>
          <t>USLONG</t>
        </is>
      </c>
      <c r="H35" s="31" t="n">
        <v>-110.12</v>
      </c>
      <c r="I35" s="32" t="n">
        <v>174</v>
      </c>
      <c r="J35" s="32" t="n">
        <v>19221.43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2026-07-27T02:57:30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BTU</t>
        </is>
      </c>
      <c r="F36" s="30" t="inlineStr">
        <is>
          <t>SGSIN</t>
        </is>
      </c>
      <c r="G36" s="30" t="inlineStr">
        <is>
          <t>BTU</t>
        </is>
      </c>
      <c r="H36" s="31" t="n">
        <v>-94.12</v>
      </c>
      <c r="I36" s="32" t="n">
        <v>32</v>
      </c>
      <c r="J36" s="32" t="n">
        <v>5824.67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2026-07-27T02:57:30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145280.74</v>
      </c>
      <c r="G2" s="35" t="n">
        <v>-100.6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144017.05</v>
      </c>
      <c r="G3" s="35" t="n">
        <v>-110.4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85961.25999999999</v>
      </c>
      <c r="G4" s="35" t="n">
        <v>-104.4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67449.73</v>
      </c>
      <c r="G5" s="35" t="n">
        <v>-100.1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57126.48</v>
      </c>
      <c r="G2" s="39" t="n">
        <v>44.5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92484.64999999999</v>
      </c>
      <c r="G3" s="41" t="n">
        <v>90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293097.65</v>
      </c>
      <c r="G4" s="43" t="n">
        <v>144.81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2026-07-26T18:57:31Z</dcterms:created>
  <dcterms:modified xsi:type="dcterms:W3CDTF">2026-07-26T18:57:32Z</dcterms:modified>
</cp:coreProperties>
</file>