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20:11:49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$419,214</t>
        </is>
      </c>
      <c r="F5" s="8" t="inlineStr">
        <is>
          <t>-97.3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137237.77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1</v>
      </c>
      <c r="E10" s="22" t="n">
        <v>0</v>
      </c>
      <c r="F10" s="23" t="n">
        <v>89016.89999999999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69216.61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123742.77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-86.17</v>
      </c>
      <c r="I2" s="32" t="n">
        <v>26</v>
      </c>
      <c r="J2" s="32" t="n">
        <v>6455.44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2026-07-30T04:11:49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-95.17</v>
      </c>
      <c r="I3" s="32" t="n">
        <v>200</v>
      </c>
      <c r="J3" s="32" t="n">
        <v>19844.49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2026-07-30T04:11:49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-98.17</v>
      </c>
      <c r="I4" s="32" t="n">
        <v>176</v>
      </c>
      <c r="J4" s="32" t="n">
        <v>19366.31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2026-07-30T04:11:49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-117.17</v>
      </c>
      <c r="I5" s="32" t="n">
        <v>89</v>
      </c>
      <c r="J5" s="32" t="n">
        <v>8607.25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2026-07-30T04:11:49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-95.17</v>
      </c>
      <c r="I6" s="32" t="n">
        <v>49</v>
      </c>
      <c r="J6" s="32" t="n">
        <v>4423.17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2026-07-30T04:11:49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-94.17</v>
      </c>
      <c r="I7" s="32" t="n">
        <v>84</v>
      </c>
      <c r="J7" s="32" t="n">
        <v>11237.24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2026-07-30T04:11:49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-113.17</v>
      </c>
      <c r="I8" s="32" t="n">
        <v>47</v>
      </c>
      <c r="J8" s="32" t="n">
        <v>5379.53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2026-07-30T04:11:49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-129.17</v>
      </c>
      <c r="I9" s="32" t="n">
        <v>88</v>
      </c>
      <c r="J9" s="32" t="n">
        <v>9108.360000000001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2026-07-30T04:11:49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-99.17</v>
      </c>
      <c r="I10" s="32" t="n">
        <v>175</v>
      </c>
      <c r="J10" s="32" t="n">
        <v>18888.12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2026-07-30T04:11:49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-119.17</v>
      </c>
      <c r="I11" s="32" t="n">
        <v>145</v>
      </c>
      <c r="J11" s="32" t="n">
        <v>19844.49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2026-07-30T04:11:49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-116.17</v>
      </c>
      <c r="I12" s="32" t="n">
        <v>138</v>
      </c>
      <c r="J12" s="32" t="n">
        <v>20083.58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2026-07-30T04:11:49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-97.17</v>
      </c>
      <c r="I13" s="32" t="n">
        <v>89</v>
      </c>
      <c r="J13" s="32" t="n">
        <v>9324.52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2026-07-30T04:11:49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-114.17</v>
      </c>
      <c r="I14" s="32" t="n">
        <v>89</v>
      </c>
      <c r="J14" s="32" t="n">
        <v>16975.4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2026-07-30T04:11:49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-122.17</v>
      </c>
      <c r="I15" s="32" t="n">
        <v>44</v>
      </c>
      <c r="J15" s="32" t="n">
        <v>5929.38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2026-07-30T04:11:49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-92.17</v>
      </c>
      <c r="I16" s="32" t="n">
        <v>42</v>
      </c>
      <c r="J16" s="32" t="n">
        <v>6096.8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2026-07-30T04:11:49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-127.17</v>
      </c>
      <c r="I17" s="32" t="n">
        <v>84</v>
      </c>
      <c r="J17" s="32" t="n">
        <v>12351.67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2026-07-30T04:11:49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-105.17</v>
      </c>
      <c r="I18" s="32" t="n">
        <v>78</v>
      </c>
      <c r="J18" s="32" t="n">
        <v>20203.12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2026-07-30T04:11:49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-114.17</v>
      </c>
      <c r="I19" s="32" t="n">
        <v>98</v>
      </c>
      <c r="J19" s="32" t="n">
        <v>10400.42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2026-07-30T04:11:49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-87.17</v>
      </c>
      <c r="I20" s="32" t="n">
        <v>39</v>
      </c>
      <c r="J20" s="32" t="n">
        <v>6455.44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2026-07-30T04:11:49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-85.17</v>
      </c>
      <c r="I21" s="32" t="n">
        <v>188</v>
      </c>
      <c r="J21" s="32" t="n">
        <v>16616.77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2026-07-30T04:11:49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-113.17</v>
      </c>
      <c r="I22" s="32" t="n">
        <v>201</v>
      </c>
      <c r="J22" s="32" t="n">
        <v>17094.95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2026-07-30T04:11:49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-111.17</v>
      </c>
      <c r="I23" s="32" t="n">
        <v>151</v>
      </c>
      <c r="J23" s="32" t="n">
        <v>20681.3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2026-07-30T04:11:49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-117.17</v>
      </c>
      <c r="I24" s="32" t="n">
        <v>73</v>
      </c>
      <c r="J24" s="32" t="n">
        <v>16736.31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2026-07-30T04:11:49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-128.17</v>
      </c>
      <c r="I25" s="32" t="n">
        <v>23</v>
      </c>
      <c r="J25" s="32" t="n">
        <v>5239.89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2026-07-30T04:11:49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-104.17</v>
      </c>
      <c r="I26" s="32" t="n">
        <v>196</v>
      </c>
      <c r="J26" s="32" t="n">
        <v>19724.94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2026-07-30T04:11:49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-107.17</v>
      </c>
      <c r="I27" s="32" t="n">
        <v>98</v>
      </c>
      <c r="J27" s="32" t="n">
        <v>10878.6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2026-07-30T04:11:49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-104.17</v>
      </c>
      <c r="I28" s="32" t="n">
        <v>76</v>
      </c>
      <c r="J28" s="32" t="n">
        <v>16616.77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2026-07-30T04:11:49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-97.17</v>
      </c>
      <c r="I29" s="32" t="n">
        <v>22</v>
      </c>
      <c r="J29" s="32" t="n">
        <v>5977.25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2026-07-30T04:11:49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-82.17</v>
      </c>
      <c r="I30" s="32" t="n">
        <v>41</v>
      </c>
      <c r="J30" s="32" t="n">
        <v>6216.34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2026-07-30T04:11:49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-100.17</v>
      </c>
      <c r="I31" s="32" t="n">
        <v>162</v>
      </c>
      <c r="J31" s="32" t="n">
        <v>20800.85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2026-07-30T04:11:49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-120.17</v>
      </c>
      <c r="I32" s="32" t="n">
        <v>97</v>
      </c>
      <c r="J32" s="32" t="n">
        <v>11117.69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2026-07-30T04:11:49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-113.17</v>
      </c>
      <c r="I33" s="32" t="n">
        <v>152</v>
      </c>
      <c r="J33" s="32" t="n">
        <v>19724.94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2026-07-30T04:11:49</t>
        </is>
      </c>
    </row>
    <row r="34" ht="18" customHeight="1">
      <c r="A34" s="30" t="inlineStr">
        <is>
          <t>APZU9293691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-6.17</v>
      </c>
      <c r="I34" s="32" t="n">
        <v>79</v>
      </c>
      <c r="J34" s="32" t="n">
        <v>812.72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2026-07-30T04:11:49</t>
        </is>
      </c>
    </row>
    <row r="35" ht="18" customHeight="1">
      <c r="A35" s="34" t="inlineStr">
        <is>
          <t>PONU2631445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SGSIN</t>
        </is>
      </c>
      <c r="G35" s="34" t="inlineStr">
        <is>
          <t>MYBTU</t>
        </is>
      </c>
      <c r="H35" s="35" t="n">
        <v>0.8300000000000001</v>
      </c>
      <c r="I35" s="32" t="n">
        <v>76</v>
      </c>
      <c r="J35" s="32" t="n">
        <v>76</v>
      </c>
      <c r="K35" s="36" t="inlineStr">
        <is>
          <t>Warning</t>
        </is>
      </c>
      <c r="L35" s="34" t="n">
        <v>7</v>
      </c>
      <c r="M35" s="34" t="n">
        <v>10</v>
      </c>
      <c r="N35" s="34" t="inlineStr">
        <is>
          <t>2026-07-30T04:11:49</t>
        </is>
      </c>
    </row>
    <row r="36" ht="18" customHeight="1">
      <c r="A36" s="30" t="inlineStr">
        <is>
          <t>WSKU4711760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BEANR</t>
        </is>
      </c>
      <c r="G36" s="30" t="inlineStr">
        <is>
          <t>USNYC</t>
        </is>
      </c>
      <c r="H36" s="37" t="n">
        <v>3.83</v>
      </c>
      <c r="I36" s="32" t="n">
        <v>153</v>
      </c>
      <c r="J36" s="32" t="n">
        <v>153</v>
      </c>
      <c r="K36" s="38" t="inlineStr">
        <is>
          <t>Safe</t>
        </is>
      </c>
      <c r="L36" s="30" t="n">
        <v>5</v>
      </c>
      <c r="M36" s="30" t="n">
        <v>9</v>
      </c>
      <c r="N36" s="30" t="inlineStr">
        <is>
          <t>2026-07-30T04:11:49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-86.17</v>
      </c>
      <c r="I2" s="32" t="n">
        <v>26</v>
      </c>
      <c r="J2" s="32" t="n">
        <v>6455.44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2026-07-30T04:11:49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-95.17</v>
      </c>
      <c r="I3" s="32" t="n">
        <v>200</v>
      </c>
      <c r="J3" s="32" t="n">
        <v>19844.49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2026-07-30T04:11:49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-98.17</v>
      </c>
      <c r="I4" s="32" t="n">
        <v>176</v>
      </c>
      <c r="J4" s="32" t="n">
        <v>19366.31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2026-07-30T04:11:49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-117.17</v>
      </c>
      <c r="I5" s="32" t="n">
        <v>89</v>
      </c>
      <c r="J5" s="32" t="n">
        <v>8607.25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2026-07-30T04:11:49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-95.17</v>
      </c>
      <c r="I6" s="32" t="n">
        <v>49</v>
      </c>
      <c r="J6" s="32" t="n">
        <v>4423.17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2026-07-30T04:11:49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-94.17</v>
      </c>
      <c r="I7" s="32" t="n">
        <v>84</v>
      </c>
      <c r="J7" s="32" t="n">
        <v>11237.24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2026-07-30T04:11:49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-113.17</v>
      </c>
      <c r="I8" s="32" t="n">
        <v>47</v>
      </c>
      <c r="J8" s="32" t="n">
        <v>5379.53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2026-07-30T04:11:49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-129.17</v>
      </c>
      <c r="I9" s="32" t="n">
        <v>88</v>
      </c>
      <c r="J9" s="32" t="n">
        <v>9108.360000000001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2026-07-30T04:11:49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-99.17</v>
      </c>
      <c r="I10" s="32" t="n">
        <v>175</v>
      </c>
      <c r="J10" s="32" t="n">
        <v>18888.12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2026-07-30T04:11:49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-119.17</v>
      </c>
      <c r="I11" s="32" t="n">
        <v>145</v>
      </c>
      <c r="J11" s="32" t="n">
        <v>19844.49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2026-07-30T04:11:49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-116.17</v>
      </c>
      <c r="I12" s="32" t="n">
        <v>138</v>
      </c>
      <c r="J12" s="32" t="n">
        <v>20083.58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2026-07-30T04:11:49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-97.17</v>
      </c>
      <c r="I13" s="32" t="n">
        <v>89</v>
      </c>
      <c r="J13" s="32" t="n">
        <v>9324.52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2026-07-30T04:11:49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-114.17</v>
      </c>
      <c r="I14" s="32" t="n">
        <v>89</v>
      </c>
      <c r="J14" s="32" t="n">
        <v>16975.4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2026-07-30T04:11:49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-122.17</v>
      </c>
      <c r="I15" s="32" t="n">
        <v>44</v>
      </c>
      <c r="J15" s="32" t="n">
        <v>5929.38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2026-07-30T04:11:49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-92.17</v>
      </c>
      <c r="I16" s="32" t="n">
        <v>42</v>
      </c>
      <c r="J16" s="32" t="n">
        <v>6096.8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2026-07-30T04:11:49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-127.17</v>
      </c>
      <c r="I17" s="32" t="n">
        <v>84</v>
      </c>
      <c r="J17" s="32" t="n">
        <v>12351.67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2026-07-30T04:11:49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-105.17</v>
      </c>
      <c r="I18" s="32" t="n">
        <v>78</v>
      </c>
      <c r="J18" s="32" t="n">
        <v>20203.12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2026-07-30T04:11:49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-114.17</v>
      </c>
      <c r="I19" s="32" t="n">
        <v>98</v>
      </c>
      <c r="J19" s="32" t="n">
        <v>10400.42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2026-07-30T04:11:49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-87.17</v>
      </c>
      <c r="I20" s="32" t="n">
        <v>39</v>
      </c>
      <c r="J20" s="32" t="n">
        <v>6455.44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2026-07-30T04:11:49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-85.17</v>
      </c>
      <c r="I21" s="32" t="n">
        <v>188</v>
      </c>
      <c r="J21" s="32" t="n">
        <v>16616.77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2026-07-30T04:11:49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-113.17</v>
      </c>
      <c r="I22" s="32" t="n">
        <v>201</v>
      </c>
      <c r="J22" s="32" t="n">
        <v>17094.95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2026-07-30T04:11:49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-111.17</v>
      </c>
      <c r="I23" s="32" t="n">
        <v>151</v>
      </c>
      <c r="J23" s="32" t="n">
        <v>20681.3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2026-07-30T04:11:49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-117.17</v>
      </c>
      <c r="I24" s="32" t="n">
        <v>73</v>
      </c>
      <c r="J24" s="32" t="n">
        <v>16736.31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2026-07-30T04:11:49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-128.17</v>
      </c>
      <c r="I25" s="32" t="n">
        <v>23</v>
      </c>
      <c r="J25" s="32" t="n">
        <v>5239.89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2026-07-30T04:11:49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-104.17</v>
      </c>
      <c r="I26" s="32" t="n">
        <v>196</v>
      </c>
      <c r="J26" s="32" t="n">
        <v>19724.94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2026-07-30T04:11:49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-107.17</v>
      </c>
      <c r="I27" s="32" t="n">
        <v>98</v>
      </c>
      <c r="J27" s="32" t="n">
        <v>10878.6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2026-07-30T04:11:49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-104.17</v>
      </c>
      <c r="I28" s="32" t="n">
        <v>76</v>
      </c>
      <c r="J28" s="32" t="n">
        <v>16616.77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2026-07-30T04:11:49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-97.17</v>
      </c>
      <c r="I29" s="32" t="n">
        <v>22</v>
      </c>
      <c r="J29" s="32" t="n">
        <v>5977.25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2026-07-30T04:11:49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-82.17</v>
      </c>
      <c r="I30" s="32" t="n">
        <v>41</v>
      </c>
      <c r="J30" s="32" t="n">
        <v>6216.34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2026-07-30T04:11:49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-100.17</v>
      </c>
      <c r="I31" s="32" t="n">
        <v>162</v>
      </c>
      <c r="J31" s="32" t="n">
        <v>20800.85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2026-07-30T04:11:49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-120.17</v>
      </c>
      <c r="I32" s="32" t="n">
        <v>97</v>
      </c>
      <c r="J32" s="32" t="n">
        <v>11117.69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2026-07-30T04:11:49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-113.17</v>
      </c>
      <c r="I33" s="32" t="n">
        <v>152</v>
      </c>
      <c r="J33" s="32" t="n">
        <v>19724.94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2026-07-30T04:11:49</t>
        </is>
      </c>
    </row>
    <row r="34" ht="18" customHeight="1">
      <c r="A34" s="30" t="inlineStr">
        <is>
          <t>APZU9293691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-6.17</v>
      </c>
      <c r="I34" s="32" t="n">
        <v>79</v>
      </c>
      <c r="J34" s="32" t="n">
        <v>812.72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2026-07-30T04:11:49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PONU2631445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SGSIN</t>
        </is>
      </c>
      <c r="G2" s="30" t="inlineStr">
        <is>
          <t>MYBTU</t>
        </is>
      </c>
      <c r="H2" s="35" t="n">
        <v>0.8300000000000001</v>
      </c>
      <c r="I2" s="32" t="n">
        <v>76</v>
      </c>
      <c r="J2" s="32" t="n">
        <v>76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2026-07-30T04:11:49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137237.77</v>
      </c>
      <c r="G2" s="39" t="n">
        <v>-101.3</v>
      </c>
      <c r="H2" s="39" t="n">
        <v>6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123742.77</v>
      </c>
      <c r="G3" s="39" t="n">
        <v>-111.4</v>
      </c>
      <c r="H3" s="39" t="n">
        <v>3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9</v>
      </c>
      <c r="C4" s="40" t="n">
        <v>8</v>
      </c>
      <c r="D4" s="39" t="n">
        <v>1</v>
      </c>
      <c r="E4" s="39" t="n">
        <v>0</v>
      </c>
      <c r="F4" s="41" t="n">
        <v>89016.89999999999</v>
      </c>
      <c r="G4" s="39" t="n">
        <v>-84.2</v>
      </c>
      <c r="H4" s="39" t="n">
        <v>6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69216.61</v>
      </c>
      <c r="G5" s="39" t="n">
        <v>-85.3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52173.24</v>
      </c>
      <c r="G2" s="43" t="n">
        <v>37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83025.75</v>
      </c>
      <c r="G3" s="45" t="n">
        <v>90.88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284015.06</v>
      </c>
      <c r="G4" s="47" t="n">
        <v>139.33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2026-07-29T20:11:49Z</dcterms:created>
  <dcterms:modified xsi:type="dcterms:W3CDTF">2026-07-29T20:11:50Z</dcterms:modified>
</cp:coreProperties>
</file>