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2026-07-31 05:26:45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$459,467</t>
        </is>
      </c>
      <c r="F5" s="8" t="inlineStr">
        <is>
          <t>-109.4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150795.92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89222.45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70018.73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149430.16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-87.56</v>
      </c>
      <c r="I2" s="32" t="n">
        <v>23</v>
      </c>
      <c r="J2" s="32" t="n">
        <v>6530.25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2026-07-31T13:26:45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-96.56</v>
      </c>
      <c r="I3" s="32" t="n">
        <v>177</v>
      </c>
      <c r="J3" s="32" t="n">
        <v>20074.46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2026-07-31T13:26:45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-99.56</v>
      </c>
      <c r="I4" s="32" t="n">
        <v>205</v>
      </c>
      <c r="J4" s="32" t="n">
        <v>19590.74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2026-07-31T13:26:45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-133.56</v>
      </c>
      <c r="I5" s="32" t="n">
        <v>46</v>
      </c>
      <c r="J5" s="32" t="n">
        <v>6492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2026-07-31T13:26:45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-96.56</v>
      </c>
      <c r="I6" s="32" t="n">
        <v>57</v>
      </c>
      <c r="J6" s="32" t="n">
        <v>4474.43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2026-07-31T13:26:45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-95.56</v>
      </c>
      <c r="I7" s="32" t="n">
        <v>82</v>
      </c>
      <c r="J7" s="32" t="n">
        <v>11367.46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2026-07-31T13:26:45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-114.56</v>
      </c>
      <c r="I8" s="32" t="n">
        <v>44</v>
      </c>
      <c r="J8" s="32" t="n">
        <v>5441.87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2026-07-31T13:26:45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-130.56</v>
      </c>
      <c r="I9" s="32" t="n">
        <v>82</v>
      </c>
      <c r="J9" s="32" t="n">
        <v>9206.719999999999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2026-07-31T13:26:45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-100.56</v>
      </c>
      <c r="I10" s="32" t="n">
        <v>190</v>
      </c>
      <c r="J10" s="32" t="n">
        <v>19107.02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2026-07-31T13:26:45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-120.56</v>
      </c>
      <c r="I11" s="32" t="n">
        <v>166</v>
      </c>
      <c r="J11" s="32" t="n">
        <v>20074.46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2026-07-31T13:26:45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-117.56</v>
      </c>
      <c r="I12" s="32" t="n">
        <v>133</v>
      </c>
      <c r="J12" s="32" t="n">
        <v>20316.32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2026-07-31T13:26:45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-98.56</v>
      </c>
      <c r="I13" s="32" t="n">
        <v>89</v>
      </c>
      <c r="J13" s="32" t="n">
        <v>9432.58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2026-07-31T13:26:45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-115.56</v>
      </c>
      <c r="I14" s="32" t="n">
        <v>87</v>
      </c>
      <c r="J14" s="32" t="n">
        <v>17172.13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2026-07-31T13:26:45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-123.56</v>
      </c>
      <c r="I15" s="32" t="n">
        <v>38</v>
      </c>
      <c r="J15" s="32" t="n">
        <v>5997.26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2026-07-31T13:26:45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-93.56</v>
      </c>
      <c r="I16" s="32" t="n">
        <v>45</v>
      </c>
      <c r="J16" s="32" t="n">
        <v>6167.45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2026-07-31T13:26:45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-128.56</v>
      </c>
      <c r="I17" s="32" t="n">
        <v>83</v>
      </c>
      <c r="J17" s="32" t="n">
        <v>12487.44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2026-07-31T13:26:45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-106.56</v>
      </c>
      <c r="I18" s="32" t="n">
        <v>77</v>
      </c>
      <c r="J18" s="32" t="n">
        <v>20437.25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2026-07-31T13:26:45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-115.56</v>
      </c>
      <c r="I19" s="32" t="n">
        <v>109</v>
      </c>
      <c r="J19" s="32" t="n">
        <v>10520.95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2026-07-31T13:26:45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-88.56</v>
      </c>
      <c r="I20" s="32" t="n">
        <v>38</v>
      </c>
      <c r="J20" s="32" t="n">
        <v>6530.25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2026-07-31T13:26:45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-118.56</v>
      </c>
      <c r="I21" s="32" t="n">
        <v>87</v>
      </c>
      <c r="J21" s="32" t="n">
        <v>8706.99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2026-07-31T13:26:45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-114.56</v>
      </c>
      <c r="I22" s="32" t="n">
        <v>204</v>
      </c>
      <c r="J22" s="32" t="n">
        <v>17293.06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2026-07-31T13:26:45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-112.56</v>
      </c>
      <c r="I23" s="32" t="n">
        <v>142</v>
      </c>
      <c r="J23" s="32" t="n">
        <v>20920.97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2026-07-31T13:26:45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-126.56</v>
      </c>
      <c r="I24" s="32" t="n">
        <v>98</v>
      </c>
      <c r="J24" s="32" t="n">
        <v>11967.72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2026-07-31T13:26:45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-118.56</v>
      </c>
      <c r="I25" s="32" t="n">
        <v>89</v>
      </c>
      <c r="J25" s="32" t="n">
        <v>16930.27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2026-07-31T13:26:45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-129.56</v>
      </c>
      <c r="I26" s="32" t="n">
        <v>22</v>
      </c>
      <c r="J26" s="32" t="n">
        <v>5296.69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2026-07-31T13:26:45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-105.56</v>
      </c>
      <c r="I27" s="32" t="n">
        <v>201</v>
      </c>
      <c r="J27" s="32" t="n">
        <v>19953.53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2026-07-31T13:26:45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-108.56</v>
      </c>
      <c r="I28" s="32" t="n">
        <v>115</v>
      </c>
      <c r="J28" s="32" t="n">
        <v>11004.67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2026-07-31T13:26:45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-105.56</v>
      </c>
      <c r="I29" s="32" t="n">
        <v>84</v>
      </c>
      <c r="J29" s="32" t="n">
        <v>16809.34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2026-07-31T13:26:45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-83.56</v>
      </c>
      <c r="I30" s="32" t="n">
        <v>50</v>
      </c>
      <c r="J30" s="32" t="n">
        <v>6288.38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2026-07-31T13:26:45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-101.56</v>
      </c>
      <c r="I31" s="32" t="n">
        <v>153</v>
      </c>
      <c r="J31" s="32" t="n">
        <v>21041.9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2026-07-31T13:26:45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-118.56</v>
      </c>
      <c r="I32" s="32" t="n">
        <v>151</v>
      </c>
      <c r="J32" s="32" t="n">
        <v>17776.78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2026-07-31T13:26:45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BOS</t>
        </is>
      </c>
      <c r="H33" s="31" t="n">
        <v>-121.56</v>
      </c>
      <c r="I33" s="32" t="n">
        <v>99</v>
      </c>
      <c r="J33" s="32" t="n">
        <v>11246.53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2026-07-31T13:26:45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-86.56</v>
      </c>
      <c r="I34" s="32" t="n">
        <v>176</v>
      </c>
      <c r="J34" s="32" t="n">
        <v>16809.34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2026-07-31T13:26:45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-114.56</v>
      </c>
      <c r="I35" s="32" t="n">
        <v>157</v>
      </c>
      <c r="J35" s="32" t="n">
        <v>19953.53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2026-07-31T13:26:45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MYBTU</t>
        </is>
      </c>
      <c r="F36" s="30" t="inlineStr">
        <is>
          <t>SGSIN</t>
        </is>
      </c>
      <c r="G36" s="30" t="inlineStr">
        <is>
          <t>KOTA KINABALU</t>
        </is>
      </c>
      <c r="H36" s="31" t="n">
        <v>-98.56</v>
      </c>
      <c r="I36" s="32" t="n">
        <v>27</v>
      </c>
      <c r="J36" s="32" t="n">
        <v>6046.52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2026-07-31T13:26:45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-87.56</v>
      </c>
      <c r="I2" s="32" t="n">
        <v>23</v>
      </c>
      <c r="J2" s="32" t="n">
        <v>6530.25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2026-07-31T13:26:45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-96.56</v>
      </c>
      <c r="I3" s="32" t="n">
        <v>177</v>
      </c>
      <c r="J3" s="32" t="n">
        <v>20074.46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2026-07-31T13:26:45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-99.56</v>
      </c>
      <c r="I4" s="32" t="n">
        <v>205</v>
      </c>
      <c r="J4" s="32" t="n">
        <v>19590.74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2026-07-31T13:26:45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-133.56</v>
      </c>
      <c r="I5" s="32" t="n">
        <v>46</v>
      </c>
      <c r="J5" s="32" t="n">
        <v>6492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2026-07-31T13:26:45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-96.56</v>
      </c>
      <c r="I6" s="32" t="n">
        <v>57</v>
      </c>
      <c r="J6" s="32" t="n">
        <v>4474.43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2026-07-31T13:26:45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-95.56</v>
      </c>
      <c r="I7" s="32" t="n">
        <v>82</v>
      </c>
      <c r="J7" s="32" t="n">
        <v>11367.46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2026-07-31T13:26:45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-114.56</v>
      </c>
      <c r="I8" s="32" t="n">
        <v>44</v>
      </c>
      <c r="J8" s="32" t="n">
        <v>5441.87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2026-07-31T13:26:45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-130.56</v>
      </c>
      <c r="I9" s="32" t="n">
        <v>82</v>
      </c>
      <c r="J9" s="32" t="n">
        <v>9206.719999999999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2026-07-31T13:26:45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-100.56</v>
      </c>
      <c r="I10" s="32" t="n">
        <v>190</v>
      </c>
      <c r="J10" s="32" t="n">
        <v>19107.02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2026-07-31T13:26:45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-120.56</v>
      </c>
      <c r="I11" s="32" t="n">
        <v>166</v>
      </c>
      <c r="J11" s="32" t="n">
        <v>20074.46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2026-07-31T13:26:45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-117.56</v>
      </c>
      <c r="I12" s="32" t="n">
        <v>133</v>
      </c>
      <c r="J12" s="32" t="n">
        <v>20316.32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2026-07-31T13:26:45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-98.56</v>
      </c>
      <c r="I13" s="32" t="n">
        <v>89</v>
      </c>
      <c r="J13" s="32" t="n">
        <v>9432.58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2026-07-31T13:26:45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-115.56</v>
      </c>
      <c r="I14" s="32" t="n">
        <v>87</v>
      </c>
      <c r="J14" s="32" t="n">
        <v>17172.13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2026-07-31T13:26:45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-123.56</v>
      </c>
      <c r="I15" s="32" t="n">
        <v>38</v>
      </c>
      <c r="J15" s="32" t="n">
        <v>5997.26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2026-07-31T13:26:45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-93.56</v>
      </c>
      <c r="I16" s="32" t="n">
        <v>45</v>
      </c>
      <c r="J16" s="32" t="n">
        <v>6167.45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2026-07-31T13:26:45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-128.56</v>
      </c>
      <c r="I17" s="32" t="n">
        <v>83</v>
      </c>
      <c r="J17" s="32" t="n">
        <v>12487.44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2026-07-31T13:26:45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-106.56</v>
      </c>
      <c r="I18" s="32" t="n">
        <v>77</v>
      </c>
      <c r="J18" s="32" t="n">
        <v>20437.25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2026-07-31T13:26:45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-115.56</v>
      </c>
      <c r="I19" s="32" t="n">
        <v>109</v>
      </c>
      <c r="J19" s="32" t="n">
        <v>10520.95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2026-07-31T13:26:45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-88.56</v>
      </c>
      <c r="I20" s="32" t="n">
        <v>38</v>
      </c>
      <c r="J20" s="32" t="n">
        <v>6530.25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2026-07-31T13:26:45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-118.56</v>
      </c>
      <c r="I21" s="32" t="n">
        <v>87</v>
      </c>
      <c r="J21" s="32" t="n">
        <v>8706.99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2026-07-31T13:26:45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-114.56</v>
      </c>
      <c r="I22" s="32" t="n">
        <v>204</v>
      </c>
      <c r="J22" s="32" t="n">
        <v>17293.06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2026-07-31T13:26:45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-112.56</v>
      </c>
      <c r="I23" s="32" t="n">
        <v>142</v>
      </c>
      <c r="J23" s="32" t="n">
        <v>20920.97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2026-07-31T13:26:45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-126.56</v>
      </c>
      <c r="I24" s="32" t="n">
        <v>98</v>
      </c>
      <c r="J24" s="32" t="n">
        <v>11967.72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2026-07-31T13:26:45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-118.56</v>
      </c>
      <c r="I25" s="32" t="n">
        <v>89</v>
      </c>
      <c r="J25" s="32" t="n">
        <v>16930.27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2026-07-31T13:26:45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-129.56</v>
      </c>
      <c r="I26" s="32" t="n">
        <v>22</v>
      </c>
      <c r="J26" s="32" t="n">
        <v>5296.69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2026-07-31T13:26:45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-105.56</v>
      </c>
      <c r="I27" s="32" t="n">
        <v>201</v>
      </c>
      <c r="J27" s="32" t="n">
        <v>19953.53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2026-07-31T13:26:45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-108.56</v>
      </c>
      <c r="I28" s="32" t="n">
        <v>115</v>
      </c>
      <c r="J28" s="32" t="n">
        <v>11004.67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2026-07-31T13:26:45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-105.56</v>
      </c>
      <c r="I29" s="32" t="n">
        <v>84</v>
      </c>
      <c r="J29" s="32" t="n">
        <v>16809.34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2026-07-31T13:26:45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-83.56</v>
      </c>
      <c r="I30" s="32" t="n">
        <v>50</v>
      </c>
      <c r="J30" s="32" t="n">
        <v>6288.38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2026-07-31T13:26:45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-101.56</v>
      </c>
      <c r="I31" s="32" t="n">
        <v>153</v>
      </c>
      <c r="J31" s="32" t="n">
        <v>21041.9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2026-07-31T13:26:45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-118.56</v>
      </c>
      <c r="I32" s="32" t="n">
        <v>151</v>
      </c>
      <c r="J32" s="32" t="n">
        <v>17776.78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2026-07-31T13:26:45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BOS</t>
        </is>
      </c>
      <c r="H33" s="31" t="n">
        <v>-121.56</v>
      </c>
      <c r="I33" s="32" t="n">
        <v>99</v>
      </c>
      <c r="J33" s="32" t="n">
        <v>11246.53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2026-07-31T13:26:45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-86.56</v>
      </c>
      <c r="I34" s="32" t="n">
        <v>176</v>
      </c>
      <c r="J34" s="32" t="n">
        <v>16809.34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2026-07-31T13:26:45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-114.56</v>
      </c>
      <c r="I35" s="32" t="n">
        <v>157</v>
      </c>
      <c r="J35" s="32" t="n">
        <v>19953.53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2026-07-31T13:26:45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MYBTU</t>
        </is>
      </c>
      <c r="F36" s="30" t="inlineStr">
        <is>
          <t>SGSIN</t>
        </is>
      </c>
      <c r="G36" s="30" t="inlineStr">
        <is>
          <t>KOTA KINABALU</t>
        </is>
      </c>
      <c r="H36" s="31" t="n">
        <v>-98.56</v>
      </c>
      <c r="I36" s="32" t="n">
        <v>27</v>
      </c>
      <c r="J36" s="32" t="n">
        <v>6046.52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2026-07-31T13:26:45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150795.92</v>
      </c>
      <c r="G2" s="35" t="n">
        <v>-105.1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149430.16</v>
      </c>
      <c r="G3" s="35" t="n">
        <v>-114.9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89222.45</v>
      </c>
      <c r="G4" s="35" t="n">
        <v>-108.8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70018.73</v>
      </c>
      <c r="G5" s="35" t="n">
        <v>-104.6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59265.1</v>
      </c>
      <c r="G2" s="39" t="n">
        <v>39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95941.06</v>
      </c>
      <c r="G3" s="41" t="n">
        <v>93.78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304261.1</v>
      </c>
      <c r="G4" s="43" t="n">
        <v>149.5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2026-07-31T05:26:46Z</dcterms:created>
  <dcterms:modified xsi:type="dcterms:W3CDTF">2026-07-31T05:26:46Z</dcterms:modified>
</cp:coreProperties>
</file>