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22:44:26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$422,793</t>
        </is>
      </c>
      <c r="F5" s="8" t="inlineStr">
        <is>
          <t>-100.1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133555.75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73315.92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71014.98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144906.16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-89.28</v>
      </c>
      <c r="I2" s="32" t="n">
        <v>28</v>
      </c>
      <c r="J2" s="32" t="n">
        <v>6623.16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2026-08-02T06:44:26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-98.28</v>
      </c>
      <c r="I3" s="32" t="n">
        <v>188</v>
      </c>
      <c r="J3" s="32" t="n">
        <v>20360.08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2026-08-02T06:44:26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-101.28</v>
      </c>
      <c r="I4" s="32" t="n">
        <v>193</v>
      </c>
      <c r="J4" s="32" t="n">
        <v>19869.48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2026-08-02T06:44:26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-123.28</v>
      </c>
      <c r="I5" s="32" t="n">
        <v>87</v>
      </c>
      <c r="J5" s="32" t="n">
        <v>11406.55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2026-08-02T06:44:26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-135.28</v>
      </c>
      <c r="I6" s="32" t="n">
        <v>40</v>
      </c>
      <c r="J6" s="32" t="n">
        <v>6576.31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2026-08-02T06:44:26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-98.28</v>
      </c>
      <c r="I7" s="32" t="n">
        <v>58</v>
      </c>
      <c r="J7" s="32" t="n">
        <v>4538.09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2026-08-02T06:44:26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-97.28</v>
      </c>
      <c r="I8" s="32" t="n">
        <v>97</v>
      </c>
      <c r="J8" s="32" t="n">
        <v>11529.2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2026-08-02T06:44:26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-116.28</v>
      </c>
      <c r="I9" s="32" t="n">
        <v>46</v>
      </c>
      <c r="J9" s="32" t="n">
        <v>5519.3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2026-08-02T06:44:26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-132.28</v>
      </c>
      <c r="I10" s="32" t="n">
        <v>89</v>
      </c>
      <c r="J10" s="32" t="n">
        <v>9328.889999999999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2026-08-02T06:44:26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-122.28</v>
      </c>
      <c r="I11" s="32" t="n">
        <v>153</v>
      </c>
      <c r="J11" s="32" t="n">
        <v>20360.08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2026-08-02T06:44:26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-119.28</v>
      </c>
      <c r="I12" s="32" t="n">
        <v>137</v>
      </c>
      <c r="J12" s="32" t="n">
        <v>20605.38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2026-08-02T06:44:26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-95.28</v>
      </c>
      <c r="I13" s="32" t="n">
        <v>44</v>
      </c>
      <c r="J13" s="32" t="n">
        <v>6255.21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2026-08-02T06:44:26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-100.28</v>
      </c>
      <c r="I14" s="32" t="n">
        <v>81</v>
      </c>
      <c r="J14" s="32" t="n">
        <v>9566.780000000001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2026-08-02T06:44:26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-117.28</v>
      </c>
      <c r="I15" s="32" t="n">
        <v>71</v>
      </c>
      <c r="J15" s="32" t="n">
        <v>17416.45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2026-08-02T06:44:26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-125.28</v>
      </c>
      <c r="I16" s="32" t="n">
        <v>41</v>
      </c>
      <c r="J16" s="32" t="n">
        <v>6081.57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2026-08-02T06:44:26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-108.28</v>
      </c>
      <c r="I17" s="32" t="n">
        <v>83</v>
      </c>
      <c r="J17" s="32" t="n">
        <v>20728.03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2026-08-02T06:44:26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-130.28</v>
      </c>
      <c r="I18" s="32" t="n">
        <v>77</v>
      </c>
      <c r="J18" s="32" t="n">
        <v>12656.06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2026-08-02T06:44:26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-117.28</v>
      </c>
      <c r="I19" s="32" t="n">
        <v>109</v>
      </c>
      <c r="J19" s="32" t="n">
        <v>10670.64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2026-08-02T06:44:26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-120.28</v>
      </c>
      <c r="I20" s="32" t="n">
        <v>88</v>
      </c>
      <c r="J20" s="32" t="n">
        <v>8830.879999999999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2026-08-02T06:44:26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-116.28</v>
      </c>
      <c r="I21" s="32" t="n">
        <v>159</v>
      </c>
      <c r="J21" s="32" t="n">
        <v>20237.43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2026-08-02T06:44:26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-116.28</v>
      </c>
      <c r="I22" s="32" t="n">
        <v>180</v>
      </c>
      <c r="J22" s="32" t="n">
        <v>17539.11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2026-08-02T06:44:26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-114.28</v>
      </c>
      <c r="I23" s="32" t="n">
        <v>156</v>
      </c>
      <c r="J23" s="32" t="n">
        <v>21218.64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2026-08-02T06:44:26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-128.28</v>
      </c>
      <c r="I24" s="32" t="n">
        <v>103</v>
      </c>
      <c r="J24" s="32" t="n">
        <v>12131.17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2026-08-02T06:44:26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-131.28</v>
      </c>
      <c r="I25" s="32" t="n">
        <v>28</v>
      </c>
      <c r="J25" s="32" t="n">
        <v>5367.23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2026-08-02T06:44:26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-107.28</v>
      </c>
      <c r="I26" s="32" t="n">
        <v>188</v>
      </c>
      <c r="J26" s="32" t="n">
        <v>20237.43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2026-08-02T06:44:26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-110.28</v>
      </c>
      <c r="I27" s="32" t="n">
        <v>98</v>
      </c>
      <c r="J27" s="32" t="n">
        <v>11161.25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2026-08-02T06:44:26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-107.28</v>
      </c>
      <c r="I28" s="32" t="n">
        <v>73</v>
      </c>
      <c r="J28" s="32" t="n">
        <v>17048.5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2026-08-02T06:44:26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-100.28</v>
      </c>
      <c r="I29" s="32" t="n">
        <v>23</v>
      </c>
      <c r="J29" s="32" t="n">
        <v>6132.55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2026-08-02T06:44:26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-85.28</v>
      </c>
      <c r="I30" s="32" t="n">
        <v>48</v>
      </c>
      <c r="J30" s="32" t="n">
        <v>6377.86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2026-08-02T06:44:26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-103.28</v>
      </c>
      <c r="I31" s="32" t="n">
        <v>149</v>
      </c>
      <c r="J31" s="32" t="n">
        <v>21341.29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2026-08-02T06:44:26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-120.28</v>
      </c>
      <c r="I32" s="32" t="n">
        <v>157</v>
      </c>
      <c r="J32" s="32" t="n">
        <v>18029.71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2026-08-02T06:44:26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-88.28</v>
      </c>
      <c r="I33" s="32" t="n">
        <v>191</v>
      </c>
      <c r="J33" s="32" t="n">
        <v>17048.5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2026-08-02T06:44:26</t>
        </is>
      </c>
    </row>
    <row r="34" ht="18" customHeight="1">
      <c r="A34" s="30" t="inlineStr">
        <is>
          <t>FCIU1611497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USLONG</t>
        </is>
      </c>
      <c r="H34" s="35" t="n">
        <v>27.72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2026-08-02T06:44:26</t>
        </is>
      </c>
    </row>
    <row r="35" ht="18" customHeight="1">
      <c r="A35" s="34" t="inlineStr">
        <is>
          <t>BMOU2018269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DEHAM</t>
        </is>
      </c>
      <c r="G35" s="34" t="inlineStr">
        <is>
          <t>USBAL</t>
        </is>
      </c>
      <c r="H35" s="35" t="n">
        <v>12.72</v>
      </c>
      <c r="I35" s="32" t="n">
        <v>170</v>
      </c>
      <c r="J35" s="32" t="n">
        <v>170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2026-08-02T06:44:26</t>
        </is>
      </c>
    </row>
    <row r="36" ht="18" customHeight="1">
      <c r="A36" s="30" t="inlineStr">
        <is>
          <t>MSCU4168401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USBAL</t>
        </is>
      </c>
      <c r="H36" s="35" t="n">
        <v>32.72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2026-08-02T06:44:26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-89.28</v>
      </c>
      <c r="I2" s="32" t="n">
        <v>28</v>
      </c>
      <c r="J2" s="32" t="n">
        <v>6623.16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2026-08-02T06:44:26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-98.28</v>
      </c>
      <c r="I3" s="32" t="n">
        <v>188</v>
      </c>
      <c r="J3" s="32" t="n">
        <v>20360.08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2026-08-02T06:44:26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-101.28</v>
      </c>
      <c r="I4" s="32" t="n">
        <v>193</v>
      </c>
      <c r="J4" s="32" t="n">
        <v>19869.48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2026-08-02T06:44:26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-123.28</v>
      </c>
      <c r="I5" s="32" t="n">
        <v>87</v>
      </c>
      <c r="J5" s="32" t="n">
        <v>11406.55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2026-08-02T06:44:26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-135.28</v>
      </c>
      <c r="I6" s="32" t="n">
        <v>40</v>
      </c>
      <c r="J6" s="32" t="n">
        <v>6576.31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2026-08-02T06:44:26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-98.28</v>
      </c>
      <c r="I7" s="32" t="n">
        <v>58</v>
      </c>
      <c r="J7" s="32" t="n">
        <v>4538.09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2026-08-02T06:44:26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-97.28</v>
      </c>
      <c r="I8" s="32" t="n">
        <v>97</v>
      </c>
      <c r="J8" s="32" t="n">
        <v>11529.2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2026-08-02T06:44:26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-116.28</v>
      </c>
      <c r="I9" s="32" t="n">
        <v>46</v>
      </c>
      <c r="J9" s="32" t="n">
        <v>5519.3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2026-08-02T06:44:26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-132.28</v>
      </c>
      <c r="I10" s="32" t="n">
        <v>89</v>
      </c>
      <c r="J10" s="32" t="n">
        <v>9328.889999999999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2026-08-02T06:44:26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-122.28</v>
      </c>
      <c r="I11" s="32" t="n">
        <v>153</v>
      </c>
      <c r="J11" s="32" t="n">
        <v>20360.08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2026-08-02T06:44:26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-119.28</v>
      </c>
      <c r="I12" s="32" t="n">
        <v>137</v>
      </c>
      <c r="J12" s="32" t="n">
        <v>20605.38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2026-08-02T06:44:26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-95.28</v>
      </c>
      <c r="I13" s="32" t="n">
        <v>44</v>
      </c>
      <c r="J13" s="32" t="n">
        <v>6255.21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2026-08-02T06:44:26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-100.28</v>
      </c>
      <c r="I14" s="32" t="n">
        <v>81</v>
      </c>
      <c r="J14" s="32" t="n">
        <v>9566.780000000001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2026-08-02T06:44:26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-117.28</v>
      </c>
      <c r="I15" s="32" t="n">
        <v>71</v>
      </c>
      <c r="J15" s="32" t="n">
        <v>17416.45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2026-08-02T06:44:26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-125.28</v>
      </c>
      <c r="I16" s="32" t="n">
        <v>41</v>
      </c>
      <c r="J16" s="32" t="n">
        <v>6081.57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2026-08-02T06:44:26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-108.28</v>
      </c>
      <c r="I17" s="32" t="n">
        <v>83</v>
      </c>
      <c r="J17" s="32" t="n">
        <v>20728.03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2026-08-02T06:44:26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-130.28</v>
      </c>
      <c r="I18" s="32" t="n">
        <v>77</v>
      </c>
      <c r="J18" s="32" t="n">
        <v>12656.06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2026-08-02T06:44:26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-117.28</v>
      </c>
      <c r="I19" s="32" t="n">
        <v>109</v>
      </c>
      <c r="J19" s="32" t="n">
        <v>10670.64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2026-08-02T06:44:26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-120.28</v>
      </c>
      <c r="I20" s="32" t="n">
        <v>88</v>
      </c>
      <c r="J20" s="32" t="n">
        <v>8830.879999999999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2026-08-02T06:44:26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-116.28</v>
      </c>
      <c r="I21" s="32" t="n">
        <v>159</v>
      </c>
      <c r="J21" s="32" t="n">
        <v>20237.43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2026-08-02T06:44:26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-116.28</v>
      </c>
      <c r="I22" s="32" t="n">
        <v>180</v>
      </c>
      <c r="J22" s="32" t="n">
        <v>17539.11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2026-08-02T06:44:26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-114.28</v>
      </c>
      <c r="I23" s="32" t="n">
        <v>156</v>
      </c>
      <c r="J23" s="32" t="n">
        <v>21218.64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2026-08-02T06:44:26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-128.28</v>
      </c>
      <c r="I24" s="32" t="n">
        <v>103</v>
      </c>
      <c r="J24" s="32" t="n">
        <v>12131.17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2026-08-02T06:44:26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-131.28</v>
      </c>
      <c r="I25" s="32" t="n">
        <v>28</v>
      </c>
      <c r="J25" s="32" t="n">
        <v>5367.23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2026-08-02T06:44:26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-107.28</v>
      </c>
      <c r="I26" s="32" t="n">
        <v>188</v>
      </c>
      <c r="J26" s="32" t="n">
        <v>20237.43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2026-08-02T06:44:26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-110.28</v>
      </c>
      <c r="I27" s="32" t="n">
        <v>98</v>
      </c>
      <c r="J27" s="32" t="n">
        <v>11161.25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2026-08-02T06:44:26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-107.28</v>
      </c>
      <c r="I28" s="32" t="n">
        <v>73</v>
      </c>
      <c r="J28" s="32" t="n">
        <v>17048.5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2026-08-02T06:44:26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-100.28</v>
      </c>
      <c r="I29" s="32" t="n">
        <v>23</v>
      </c>
      <c r="J29" s="32" t="n">
        <v>6132.55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2026-08-02T06:44:26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-85.28</v>
      </c>
      <c r="I30" s="32" t="n">
        <v>48</v>
      </c>
      <c r="J30" s="32" t="n">
        <v>6377.86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2026-08-02T06:44:26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-103.28</v>
      </c>
      <c r="I31" s="32" t="n">
        <v>149</v>
      </c>
      <c r="J31" s="32" t="n">
        <v>21341.29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2026-08-02T06:44:26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-120.28</v>
      </c>
      <c r="I32" s="32" t="n">
        <v>157</v>
      </c>
      <c r="J32" s="32" t="n">
        <v>18029.71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2026-08-02T06:44:26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-88.28</v>
      </c>
      <c r="I33" s="32" t="n">
        <v>191</v>
      </c>
      <c r="J33" s="32" t="n">
        <v>17048.5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2026-08-02T06:44:26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144906.16</v>
      </c>
      <c r="G2" s="37" t="n">
        <v>-107.5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133555.75</v>
      </c>
      <c r="G3" s="37" t="n">
        <v>-107.3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73315.92</v>
      </c>
      <c r="G4" s="37" t="n">
        <v>-108.9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71014.98</v>
      </c>
      <c r="G5" s="37" t="n">
        <v>-69.40000000000001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53471.28</v>
      </c>
      <c r="G2" s="41" t="n">
        <v>40.2</v>
      </c>
      <c r="H2" s="40" t="n">
        <v>26.2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97281.42</v>
      </c>
      <c r="G3" s="43" t="n">
        <v>91.09999999999999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272040.11</v>
      </c>
      <c r="G4" s="45" t="n">
        <v>149.87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2026-08-01T22:44:27Z</dcterms:created>
  <dcterms:modified xsi:type="dcterms:W3CDTF">2026-08-01T22:44:27Z</dcterms:modified>
</cp:coreProperties>
</file>