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23:21:22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$448,789</t>
        </is>
      </c>
      <c r="F5" s="8" t="inlineStr">
        <is>
          <t>-102.6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162910.5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96385.95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53969.49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135522.73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-97.31</v>
      </c>
      <c r="I2" s="32" t="n">
        <v>26</v>
      </c>
      <c r="J2" s="32" t="n">
        <v>7056.54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2026-08-10T07:21:22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-106.31</v>
      </c>
      <c r="I3" s="32" t="n">
        <v>210</v>
      </c>
      <c r="J3" s="32" t="n">
        <v>21692.34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2026-08-10T07:21:22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-109.31</v>
      </c>
      <c r="I4" s="32" t="n">
        <v>210</v>
      </c>
      <c r="J4" s="32" t="n">
        <v>21169.63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2026-08-10T07:21:22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-143.31</v>
      </c>
      <c r="I5" s="32" t="n">
        <v>48</v>
      </c>
      <c r="J5" s="32" t="n">
        <v>6969.57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2026-08-10T07:21:22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-106.31</v>
      </c>
      <c r="I6" s="32" t="n">
        <v>54</v>
      </c>
      <c r="J6" s="32" t="n">
        <v>4835.04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2026-08-10T07:21:22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-105.31</v>
      </c>
      <c r="I7" s="32" t="n">
        <v>76</v>
      </c>
      <c r="J7" s="32" t="n">
        <v>12283.61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2026-08-10T07:21:22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-140.31</v>
      </c>
      <c r="I8" s="32" t="n">
        <v>107</v>
      </c>
      <c r="J8" s="32" t="n">
        <v>9898.709999999999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2026-08-10T07:21:22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-127.31</v>
      </c>
      <c r="I9" s="32" t="n">
        <v>166</v>
      </c>
      <c r="J9" s="32" t="n">
        <v>21953.69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2026-08-10T07:21:22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-110.31</v>
      </c>
      <c r="I10" s="32" t="n">
        <v>204</v>
      </c>
      <c r="J10" s="32" t="n">
        <v>20646.92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2026-08-10T07:21:22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-125.31</v>
      </c>
      <c r="I11" s="32" t="n">
        <v>99</v>
      </c>
      <c r="J11" s="32" t="n">
        <v>18556.1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2026-08-10T07:21:22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-108.31</v>
      </c>
      <c r="I12" s="32" t="n">
        <v>104</v>
      </c>
      <c r="J12" s="32" t="n">
        <v>10192.78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2026-08-10T07:21:22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-125.31</v>
      </c>
      <c r="I13" s="32" t="n">
        <v>105</v>
      </c>
      <c r="J13" s="32" t="n">
        <v>11368.88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2026-08-10T07:21:22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-98.31</v>
      </c>
      <c r="I14" s="32" t="n">
        <v>58</v>
      </c>
      <c r="J14" s="32" t="n">
        <v>7056.54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2026-08-10T07:21:22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-103.31</v>
      </c>
      <c r="I15" s="32" t="n">
        <v>54</v>
      </c>
      <c r="J15" s="32" t="n">
        <v>6664.51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2026-08-10T07:21:22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-116.31</v>
      </c>
      <c r="I16" s="32" t="n">
        <v>83</v>
      </c>
      <c r="J16" s="32" t="n">
        <v>22084.37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2026-08-10T07:21:22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-128.31</v>
      </c>
      <c r="I17" s="32" t="n">
        <v>109</v>
      </c>
      <c r="J17" s="32" t="n">
        <v>9408.719999999999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2026-08-10T07:21:22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-124.31</v>
      </c>
      <c r="I18" s="32" t="n">
        <v>206</v>
      </c>
      <c r="J18" s="32" t="n">
        <v>18686.77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2026-08-10T07:21:22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-136.31</v>
      </c>
      <c r="I19" s="32" t="n">
        <v>118</v>
      </c>
      <c r="J19" s="32" t="n">
        <v>12893.61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2026-08-10T07:21:22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-122.31</v>
      </c>
      <c r="I20" s="32" t="n">
        <v>170</v>
      </c>
      <c r="J20" s="32" t="n">
        <v>22607.07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2026-08-10T07:21:22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-96.31</v>
      </c>
      <c r="I21" s="32" t="n">
        <v>195</v>
      </c>
      <c r="J21" s="32" t="n">
        <v>18164.07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2026-08-10T07:21:22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-111.31</v>
      </c>
      <c r="I22" s="32" t="n">
        <v>135</v>
      </c>
      <c r="J22" s="32" t="n">
        <v>22737.75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2026-08-10T07:21:22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-128.31</v>
      </c>
      <c r="I23" s="32" t="n">
        <v>97</v>
      </c>
      <c r="J23" s="32" t="n">
        <v>18294.74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2026-08-10T07:21:22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-139.31</v>
      </c>
      <c r="I24" s="32" t="n">
        <v>31</v>
      </c>
      <c r="J24" s="32" t="n">
        <v>5696.29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2026-08-10T07:21:22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-115.31</v>
      </c>
      <c r="I25" s="32" t="n">
        <v>189</v>
      </c>
      <c r="J25" s="32" t="n">
        <v>21561.66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2026-08-10T07:21:22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-118.31</v>
      </c>
      <c r="I26" s="32" t="n">
        <v>118</v>
      </c>
      <c r="J26" s="32" t="n">
        <v>11891.58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2026-08-10T07:21:22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-115.31</v>
      </c>
      <c r="I27" s="32" t="n">
        <v>82</v>
      </c>
      <c r="J27" s="32" t="n">
        <v>18164.07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2026-08-10T07:21:22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-93.31</v>
      </c>
      <c r="I28" s="32" t="n">
        <v>46</v>
      </c>
      <c r="J28" s="32" t="n">
        <v>6795.19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2026-08-10T07:21:22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-108.31</v>
      </c>
      <c r="I29" s="32" t="n">
        <v>33</v>
      </c>
      <c r="J29" s="32" t="n">
        <v>6533.84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2026-08-10T07:21:22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-124.31</v>
      </c>
      <c r="I30" s="32" t="n">
        <v>166</v>
      </c>
      <c r="J30" s="32" t="n">
        <v>21561.66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2026-08-10T07:21:22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-128.31</v>
      </c>
      <c r="I31" s="32" t="n">
        <v>193</v>
      </c>
      <c r="J31" s="32" t="n">
        <v>19209.48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2026-08-10T07:21:22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-131.31</v>
      </c>
      <c r="I32" s="32" t="n">
        <v>92</v>
      </c>
      <c r="J32" s="32" t="n">
        <v>12152.94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2026-08-10T07:21:22</t>
        </is>
      </c>
    </row>
    <row r="33" ht="18" customHeight="1">
      <c r="A33" s="34" t="inlineStr">
        <is>
          <t>FSCU6118095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GBFXT</t>
        </is>
      </c>
      <c r="H33" s="35" t="n">
        <v>2.69</v>
      </c>
      <c r="I33" s="32" t="n">
        <v>196</v>
      </c>
      <c r="J33" s="32" t="n">
        <v>196</v>
      </c>
      <c r="K33" s="36" t="inlineStr">
        <is>
          <t>Safe</t>
        </is>
      </c>
      <c r="L33" s="34" t="n">
        <v>6</v>
      </c>
      <c r="M33" s="34" t="n">
        <v>10</v>
      </c>
      <c r="N33" s="34" t="inlineStr">
        <is>
          <t>2026-08-10T07:21:22</t>
        </is>
      </c>
    </row>
    <row r="34" ht="18" customHeight="1">
      <c r="A34" s="30" t="inlineStr">
        <is>
          <t>TCKU4322872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KRPUS</t>
        </is>
      </c>
      <c r="G34" s="30" t="inlineStr">
        <is>
          <t>USLONG</t>
        </is>
      </c>
      <c r="H34" s="35" t="n">
        <v>13.69</v>
      </c>
      <c r="I34" s="32" t="n">
        <v>99</v>
      </c>
      <c r="J34" s="32" t="n">
        <v>99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2026-08-10T07:21:22</t>
        </is>
      </c>
    </row>
    <row r="35" ht="18" customHeight="1">
      <c r="A35" s="34" t="inlineStr">
        <is>
          <t>YMLU9269098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BEANR</t>
        </is>
      </c>
      <c r="G35" s="34" t="inlineStr">
        <is>
          <t>USNYC</t>
        </is>
      </c>
      <c r="H35" s="35" t="n">
        <v>14.69</v>
      </c>
      <c r="I35" s="32" t="n">
        <v>150</v>
      </c>
      <c r="J35" s="32" t="n">
        <v>150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2026-08-10T07:21:22</t>
        </is>
      </c>
    </row>
    <row r="36" ht="18" customHeight="1">
      <c r="A36" s="30" t="inlineStr">
        <is>
          <t>COSU7220414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USLONG</t>
        </is>
      </c>
      <c r="H36" s="35" t="n">
        <v>22.69</v>
      </c>
      <c r="I36" s="32" t="n">
        <v>105</v>
      </c>
      <c r="J36" s="32" t="n">
        <v>105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2026-08-10T07:21:22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-97.31</v>
      </c>
      <c r="I2" s="32" t="n">
        <v>26</v>
      </c>
      <c r="J2" s="32" t="n">
        <v>7056.54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2026-08-10T07:21:22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-106.31</v>
      </c>
      <c r="I3" s="32" t="n">
        <v>210</v>
      </c>
      <c r="J3" s="32" t="n">
        <v>21692.34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2026-08-10T07:21:22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-109.31</v>
      </c>
      <c r="I4" s="32" t="n">
        <v>210</v>
      </c>
      <c r="J4" s="32" t="n">
        <v>21169.63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2026-08-10T07:21:22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-143.31</v>
      </c>
      <c r="I5" s="32" t="n">
        <v>48</v>
      </c>
      <c r="J5" s="32" t="n">
        <v>6969.57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2026-08-10T07:21:22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-106.31</v>
      </c>
      <c r="I6" s="32" t="n">
        <v>54</v>
      </c>
      <c r="J6" s="32" t="n">
        <v>4835.04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2026-08-10T07:21:22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-105.31</v>
      </c>
      <c r="I7" s="32" t="n">
        <v>76</v>
      </c>
      <c r="J7" s="32" t="n">
        <v>12283.61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2026-08-10T07:21:22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-140.31</v>
      </c>
      <c r="I8" s="32" t="n">
        <v>107</v>
      </c>
      <c r="J8" s="32" t="n">
        <v>9898.709999999999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2026-08-10T07:21:22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-127.31</v>
      </c>
      <c r="I9" s="32" t="n">
        <v>166</v>
      </c>
      <c r="J9" s="32" t="n">
        <v>21953.69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2026-08-10T07:21:22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-110.31</v>
      </c>
      <c r="I10" s="32" t="n">
        <v>204</v>
      </c>
      <c r="J10" s="32" t="n">
        <v>20646.92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2026-08-10T07:21:22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-125.31</v>
      </c>
      <c r="I11" s="32" t="n">
        <v>99</v>
      </c>
      <c r="J11" s="32" t="n">
        <v>18556.1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2026-08-10T07:21:22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-108.31</v>
      </c>
      <c r="I12" s="32" t="n">
        <v>104</v>
      </c>
      <c r="J12" s="32" t="n">
        <v>10192.78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2026-08-10T07:21:22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-125.31</v>
      </c>
      <c r="I13" s="32" t="n">
        <v>105</v>
      </c>
      <c r="J13" s="32" t="n">
        <v>11368.88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2026-08-10T07:21:22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USOAK</t>
        </is>
      </c>
      <c r="H14" s="31" t="n">
        <v>-98.31</v>
      </c>
      <c r="I14" s="32" t="n">
        <v>58</v>
      </c>
      <c r="J14" s="32" t="n">
        <v>7056.54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2026-08-10T07:21:22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-103.31</v>
      </c>
      <c r="I15" s="32" t="n">
        <v>54</v>
      </c>
      <c r="J15" s="32" t="n">
        <v>6664.51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2026-08-10T07:21:22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-116.31</v>
      </c>
      <c r="I16" s="32" t="n">
        <v>83</v>
      </c>
      <c r="J16" s="32" t="n">
        <v>22084.37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2026-08-10T07:21:22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-128.31</v>
      </c>
      <c r="I17" s="32" t="n">
        <v>109</v>
      </c>
      <c r="J17" s="32" t="n">
        <v>9408.719999999999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2026-08-10T07:21:22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-124.31</v>
      </c>
      <c r="I18" s="32" t="n">
        <v>206</v>
      </c>
      <c r="J18" s="32" t="n">
        <v>18686.77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2026-08-10T07:21:22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-136.31</v>
      </c>
      <c r="I19" s="32" t="n">
        <v>118</v>
      </c>
      <c r="J19" s="32" t="n">
        <v>12893.61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2026-08-10T07:21:22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-122.31</v>
      </c>
      <c r="I20" s="32" t="n">
        <v>170</v>
      </c>
      <c r="J20" s="32" t="n">
        <v>22607.07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2026-08-10T07:21:22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-96.31</v>
      </c>
      <c r="I21" s="32" t="n">
        <v>195</v>
      </c>
      <c r="J21" s="32" t="n">
        <v>18164.07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2026-08-10T07:21:22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-111.31</v>
      </c>
      <c r="I22" s="32" t="n">
        <v>135</v>
      </c>
      <c r="J22" s="32" t="n">
        <v>22737.75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2026-08-10T07:21:22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-128.31</v>
      </c>
      <c r="I23" s="32" t="n">
        <v>97</v>
      </c>
      <c r="J23" s="32" t="n">
        <v>18294.74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2026-08-10T07:21:22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-139.31</v>
      </c>
      <c r="I24" s="32" t="n">
        <v>31</v>
      </c>
      <c r="J24" s="32" t="n">
        <v>5696.29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2026-08-10T07:21:22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-115.31</v>
      </c>
      <c r="I25" s="32" t="n">
        <v>189</v>
      </c>
      <c r="J25" s="32" t="n">
        <v>21561.66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2026-08-10T07:21:22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-118.31</v>
      </c>
      <c r="I26" s="32" t="n">
        <v>118</v>
      </c>
      <c r="J26" s="32" t="n">
        <v>11891.58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2026-08-10T07:21:22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-115.31</v>
      </c>
      <c r="I27" s="32" t="n">
        <v>82</v>
      </c>
      <c r="J27" s="32" t="n">
        <v>18164.07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2026-08-10T07:21:22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-93.31</v>
      </c>
      <c r="I28" s="32" t="n">
        <v>46</v>
      </c>
      <c r="J28" s="32" t="n">
        <v>6795.19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2026-08-10T07:21:22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-108.31</v>
      </c>
      <c r="I29" s="32" t="n">
        <v>33</v>
      </c>
      <c r="J29" s="32" t="n">
        <v>6533.84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2026-08-10T07:21:22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-124.31</v>
      </c>
      <c r="I30" s="32" t="n">
        <v>166</v>
      </c>
      <c r="J30" s="32" t="n">
        <v>21561.66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2026-08-10T07:21:22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-128.31</v>
      </c>
      <c r="I31" s="32" t="n">
        <v>193</v>
      </c>
      <c r="J31" s="32" t="n">
        <v>19209.48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2026-08-10T07:21:22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-131.31</v>
      </c>
      <c r="I32" s="32" t="n">
        <v>92</v>
      </c>
      <c r="J32" s="32" t="n">
        <v>12152.94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2026-08-10T07:21:22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162910.5</v>
      </c>
      <c r="G2" s="37" t="n">
        <v>-104.1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135522.73</v>
      </c>
      <c r="G3" s="37" t="n">
        <v>-99</v>
      </c>
      <c r="H3" s="37" t="n">
        <v>4</v>
      </c>
      <c r="I3" s="37" t="n">
        <v>5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96385.95</v>
      </c>
      <c r="G4" s="37" t="n">
        <v>-118.6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53969.49</v>
      </c>
      <c r="G5" s="37" t="n">
        <v>-85.3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51607.52</v>
      </c>
      <c r="G2" s="41" t="n">
        <v>43.75</v>
      </c>
      <c r="H2" s="40" t="n">
        <v>27.4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90090.83</v>
      </c>
      <c r="G3" s="43" t="n">
        <v>103.3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307090.32</v>
      </c>
      <c r="G4" s="45" t="n">
        <v>161.82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2026-08-09T23:21:22Z</dcterms:created>
  <dcterms:modified xsi:type="dcterms:W3CDTF">2026-08-09T23:21:23Z</dcterms:modified>
</cp:coreProperties>
</file>