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05:40:59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$456,075</t>
        </is>
      </c>
      <c r="F5" s="8" t="inlineStr">
        <is>
          <t>-106.8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143413.71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95844.7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63021.07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153795.28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-96.56999999999999</v>
      </c>
      <c r="I2" s="32" t="n">
        <v>30</v>
      </c>
      <c r="J2" s="32" t="n">
        <v>7016.78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2026-08-09T13:40:59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-105.57</v>
      </c>
      <c r="I3" s="32" t="n">
        <v>197</v>
      </c>
      <c r="J3" s="32" t="n">
        <v>21570.1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2026-08-09T13:40:59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-108.57</v>
      </c>
      <c r="I4" s="32" t="n">
        <v>190</v>
      </c>
      <c r="J4" s="32" t="n">
        <v>21050.34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2026-08-09T13:40:59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-142.57</v>
      </c>
      <c r="I5" s="32" t="n">
        <v>53</v>
      </c>
      <c r="J5" s="32" t="n">
        <v>6933.49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2026-08-09T13:40:59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-105.57</v>
      </c>
      <c r="I6" s="32" t="n">
        <v>54</v>
      </c>
      <c r="J6" s="32" t="n">
        <v>4807.79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2026-08-09T13:40:59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-123.57</v>
      </c>
      <c r="I7" s="32" t="n">
        <v>47</v>
      </c>
      <c r="J7" s="32" t="n">
        <v>5847.32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2026-08-09T13:40:59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-139.57</v>
      </c>
      <c r="I8" s="32" t="n">
        <v>95</v>
      </c>
      <c r="J8" s="32" t="n">
        <v>9846.43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2026-08-09T13:40:59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-109.57</v>
      </c>
      <c r="I9" s="32" t="n">
        <v>196</v>
      </c>
      <c r="J9" s="32" t="n">
        <v>20530.58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2026-08-09T13:40:59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-129.57</v>
      </c>
      <c r="I10" s="32" t="n">
        <v>136</v>
      </c>
      <c r="J10" s="32" t="n">
        <v>21570.1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2026-08-09T13:40:59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-126.57</v>
      </c>
      <c r="I11" s="32" t="n">
        <v>171</v>
      </c>
      <c r="J11" s="32" t="n">
        <v>21829.98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2026-08-09T13:40:59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-107.57</v>
      </c>
      <c r="I12" s="32" t="n">
        <v>96</v>
      </c>
      <c r="J12" s="32" t="n">
        <v>10135.35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2026-08-09T13:40:59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-124.57</v>
      </c>
      <c r="I13" s="32" t="n">
        <v>102</v>
      </c>
      <c r="J13" s="32" t="n">
        <v>18451.53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2026-08-09T13:40:59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-132.57</v>
      </c>
      <c r="I14" s="32" t="n">
        <v>55</v>
      </c>
      <c r="J14" s="32" t="n">
        <v>6438.75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2026-08-09T13:40:59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-137.57</v>
      </c>
      <c r="I15" s="32" t="n">
        <v>99</v>
      </c>
      <c r="J15" s="32" t="n">
        <v>13370.4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2026-08-09T13:40:59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-115.57</v>
      </c>
      <c r="I16" s="32" t="n">
        <v>83</v>
      </c>
      <c r="J16" s="32" t="n">
        <v>21959.92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2026-08-09T13:40:59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-124.57</v>
      </c>
      <c r="I17" s="32" t="n">
        <v>121</v>
      </c>
      <c r="J17" s="32" t="n">
        <v>11304.81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2026-08-09T13:40:59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-97.56999999999999</v>
      </c>
      <c r="I18" s="32" t="n">
        <v>47</v>
      </c>
      <c r="J18" s="32" t="n">
        <v>7016.78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2026-08-09T13:40:59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-127.57</v>
      </c>
      <c r="I19" s="32" t="n">
        <v>96</v>
      </c>
      <c r="J19" s="32" t="n">
        <v>9355.709999999999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2026-08-09T13:40:59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-121.57</v>
      </c>
      <c r="I20" s="32" t="n">
        <v>182</v>
      </c>
      <c r="J20" s="32" t="n">
        <v>22479.68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2026-08-09T13:40:59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-135.57</v>
      </c>
      <c r="I21" s="32" t="n">
        <v>114</v>
      </c>
      <c r="J21" s="32" t="n">
        <v>12823.65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2026-08-09T13:40:59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-127.57</v>
      </c>
      <c r="I22" s="32" t="n">
        <v>88</v>
      </c>
      <c r="J22" s="32" t="n">
        <v>18191.65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2026-08-09T13:40:59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-138.57</v>
      </c>
      <c r="I23" s="32" t="n">
        <v>27</v>
      </c>
      <c r="J23" s="32" t="n">
        <v>5666.09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2026-08-09T13:40:59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-114.57</v>
      </c>
      <c r="I24" s="32" t="n">
        <v>210</v>
      </c>
      <c r="J24" s="32" t="n">
        <v>21440.16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2026-08-09T13:40:59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-114.57</v>
      </c>
      <c r="I25" s="32" t="n">
        <v>87</v>
      </c>
      <c r="J25" s="32" t="n">
        <v>18061.71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2026-08-09T13:40:59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-117.57</v>
      </c>
      <c r="I26" s="32" t="n">
        <v>113</v>
      </c>
      <c r="J26" s="32" t="n">
        <v>11824.57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2026-08-09T13:40:59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-110.57</v>
      </c>
      <c r="I27" s="32" t="n">
        <v>146</v>
      </c>
      <c r="J27" s="32" t="n">
        <v>22609.62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2026-08-09T13:40:59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-92.56999999999999</v>
      </c>
      <c r="I28" s="32" t="n">
        <v>45</v>
      </c>
      <c r="J28" s="32" t="n">
        <v>6756.9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2026-08-09T13:40:59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-95.56999999999999</v>
      </c>
      <c r="I29" s="32" t="n">
        <v>185</v>
      </c>
      <c r="J29" s="32" t="n">
        <v>18061.71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2026-08-09T13:40:59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-123.57</v>
      </c>
      <c r="I30" s="32" t="n">
        <v>196</v>
      </c>
      <c r="J30" s="32" t="n">
        <v>21440.16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2026-08-09T13:40:59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-127.57</v>
      </c>
      <c r="I31" s="32" t="n">
        <v>196</v>
      </c>
      <c r="J31" s="32" t="n">
        <v>19101.23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2026-08-09T13:40:59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-130.57</v>
      </c>
      <c r="I32" s="32" t="n">
        <v>89</v>
      </c>
      <c r="J32" s="32" t="n">
        <v>12084.45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2026-08-09T13:40:59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-107.57</v>
      </c>
      <c r="I33" s="32" t="n">
        <v>32</v>
      </c>
      <c r="J33" s="32" t="n">
        <v>6497.02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2026-08-09T13:40:59</t>
        </is>
      </c>
    </row>
    <row r="34" ht="18" customHeight="1">
      <c r="A34" s="30" t="inlineStr">
        <is>
          <t>NYKU2153622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NLRTM</t>
        </is>
      </c>
      <c r="G34" s="30" t="inlineStr">
        <is>
          <t>SAV</t>
        </is>
      </c>
      <c r="H34" s="35" t="n">
        <v>25.43</v>
      </c>
      <c r="I34" s="32" t="n">
        <v>46</v>
      </c>
      <c r="J34" s="32" t="n">
        <v>46</v>
      </c>
      <c r="K34" s="36" t="inlineStr">
        <is>
          <t>Safe</t>
        </is>
      </c>
      <c r="L34" s="30" t="n">
        <v>4</v>
      </c>
      <c r="M34" s="30" t="n">
        <v>28</v>
      </c>
      <c r="N34" s="30" t="inlineStr">
        <is>
          <t>2026-08-09T13:40:59</t>
        </is>
      </c>
    </row>
    <row r="35" ht="18" customHeight="1">
      <c r="A35" s="34" t="inlineStr">
        <is>
          <t>PONU9962898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DEHAM</t>
        </is>
      </c>
      <c r="G35" s="34" t="inlineStr">
        <is>
          <t>USNYC</t>
        </is>
      </c>
      <c r="H35" s="35" t="n">
        <v>15.43</v>
      </c>
      <c r="I35" s="32" t="n">
        <v>151</v>
      </c>
      <c r="J35" s="32" t="n">
        <v>151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2026-08-09T13:40:59</t>
        </is>
      </c>
    </row>
    <row r="36" ht="18" customHeight="1">
      <c r="A36" s="30" t="inlineStr">
        <is>
          <t>YMLU8140291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SGSIN</t>
        </is>
      </c>
      <c r="G36" s="30" t="inlineStr">
        <is>
          <t>GBFXT</t>
        </is>
      </c>
      <c r="H36" s="35" t="n">
        <v>34.43</v>
      </c>
      <c r="I36" s="32" t="n">
        <v>195</v>
      </c>
      <c r="J36" s="32" t="n">
        <v>195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2026-08-09T13:40:59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-96.56999999999999</v>
      </c>
      <c r="I2" s="32" t="n">
        <v>30</v>
      </c>
      <c r="J2" s="32" t="n">
        <v>7016.78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2026-08-09T13:40:59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-105.57</v>
      </c>
      <c r="I3" s="32" t="n">
        <v>197</v>
      </c>
      <c r="J3" s="32" t="n">
        <v>21570.1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2026-08-09T13:40:59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-108.57</v>
      </c>
      <c r="I4" s="32" t="n">
        <v>190</v>
      </c>
      <c r="J4" s="32" t="n">
        <v>21050.34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2026-08-09T13:40:59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-142.57</v>
      </c>
      <c r="I5" s="32" t="n">
        <v>53</v>
      </c>
      <c r="J5" s="32" t="n">
        <v>6933.49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2026-08-09T13:40:59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-105.57</v>
      </c>
      <c r="I6" s="32" t="n">
        <v>54</v>
      </c>
      <c r="J6" s="32" t="n">
        <v>4807.79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2026-08-09T13:40:59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-123.57</v>
      </c>
      <c r="I7" s="32" t="n">
        <v>47</v>
      </c>
      <c r="J7" s="32" t="n">
        <v>5847.32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2026-08-09T13:40:59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-139.57</v>
      </c>
      <c r="I8" s="32" t="n">
        <v>95</v>
      </c>
      <c r="J8" s="32" t="n">
        <v>9846.43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2026-08-09T13:40:59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-109.57</v>
      </c>
      <c r="I9" s="32" t="n">
        <v>196</v>
      </c>
      <c r="J9" s="32" t="n">
        <v>20530.58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2026-08-09T13:40:59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-129.57</v>
      </c>
      <c r="I10" s="32" t="n">
        <v>136</v>
      </c>
      <c r="J10" s="32" t="n">
        <v>21570.1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2026-08-09T13:40:59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-126.57</v>
      </c>
      <c r="I11" s="32" t="n">
        <v>171</v>
      </c>
      <c r="J11" s="32" t="n">
        <v>21829.98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2026-08-09T13:40:59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-107.57</v>
      </c>
      <c r="I12" s="32" t="n">
        <v>96</v>
      </c>
      <c r="J12" s="32" t="n">
        <v>10135.35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2026-08-09T13:40:59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-124.57</v>
      </c>
      <c r="I13" s="32" t="n">
        <v>102</v>
      </c>
      <c r="J13" s="32" t="n">
        <v>18451.53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2026-08-09T13:40:59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-132.57</v>
      </c>
      <c r="I14" s="32" t="n">
        <v>55</v>
      </c>
      <c r="J14" s="32" t="n">
        <v>6438.75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2026-08-09T13:40:59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-137.57</v>
      </c>
      <c r="I15" s="32" t="n">
        <v>99</v>
      </c>
      <c r="J15" s="32" t="n">
        <v>13370.4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2026-08-09T13:40:59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-115.57</v>
      </c>
      <c r="I16" s="32" t="n">
        <v>83</v>
      </c>
      <c r="J16" s="32" t="n">
        <v>21959.92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2026-08-09T13:40:59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-124.57</v>
      </c>
      <c r="I17" s="32" t="n">
        <v>121</v>
      </c>
      <c r="J17" s="32" t="n">
        <v>11304.81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2026-08-09T13:40:59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-97.56999999999999</v>
      </c>
      <c r="I18" s="32" t="n">
        <v>47</v>
      </c>
      <c r="J18" s="32" t="n">
        <v>7016.78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2026-08-09T13:40:59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-127.57</v>
      </c>
      <c r="I19" s="32" t="n">
        <v>96</v>
      </c>
      <c r="J19" s="32" t="n">
        <v>9355.709999999999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2026-08-09T13:40:59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-121.57</v>
      </c>
      <c r="I20" s="32" t="n">
        <v>182</v>
      </c>
      <c r="J20" s="32" t="n">
        <v>22479.68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2026-08-09T13:40:59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-135.57</v>
      </c>
      <c r="I21" s="32" t="n">
        <v>114</v>
      </c>
      <c r="J21" s="32" t="n">
        <v>12823.65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2026-08-09T13:40:59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-127.57</v>
      </c>
      <c r="I22" s="32" t="n">
        <v>88</v>
      </c>
      <c r="J22" s="32" t="n">
        <v>18191.65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2026-08-09T13:40:59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-138.57</v>
      </c>
      <c r="I23" s="32" t="n">
        <v>27</v>
      </c>
      <c r="J23" s="32" t="n">
        <v>5666.09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2026-08-09T13:40:59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-114.57</v>
      </c>
      <c r="I24" s="32" t="n">
        <v>210</v>
      </c>
      <c r="J24" s="32" t="n">
        <v>21440.16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2026-08-09T13:40:59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-114.57</v>
      </c>
      <c r="I25" s="32" t="n">
        <v>87</v>
      </c>
      <c r="J25" s="32" t="n">
        <v>18061.71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2026-08-09T13:40:59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-117.57</v>
      </c>
      <c r="I26" s="32" t="n">
        <v>113</v>
      </c>
      <c r="J26" s="32" t="n">
        <v>11824.57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2026-08-09T13:40:59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-110.57</v>
      </c>
      <c r="I27" s="32" t="n">
        <v>146</v>
      </c>
      <c r="J27" s="32" t="n">
        <v>22609.62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2026-08-09T13:40:59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-92.56999999999999</v>
      </c>
      <c r="I28" s="32" t="n">
        <v>45</v>
      </c>
      <c r="J28" s="32" t="n">
        <v>6756.9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2026-08-09T13:40:59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-95.56999999999999</v>
      </c>
      <c r="I29" s="32" t="n">
        <v>185</v>
      </c>
      <c r="J29" s="32" t="n">
        <v>18061.71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2026-08-09T13:40:59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-123.57</v>
      </c>
      <c r="I30" s="32" t="n">
        <v>196</v>
      </c>
      <c r="J30" s="32" t="n">
        <v>21440.16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2026-08-09T13:40:59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-127.57</v>
      </c>
      <c r="I31" s="32" t="n">
        <v>196</v>
      </c>
      <c r="J31" s="32" t="n">
        <v>19101.23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2026-08-09T13:40:59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-130.57</v>
      </c>
      <c r="I32" s="32" t="n">
        <v>89</v>
      </c>
      <c r="J32" s="32" t="n">
        <v>12084.45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2026-08-09T13:40:59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-107.57</v>
      </c>
      <c r="I33" s="32" t="n">
        <v>32</v>
      </c>
      <c r="J33" s="32" t="n">
        <v>6497.02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2026-08-09T13:40:59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153795.28</v>
      </c>
      <c r="G2" s="37" t="n">
        <v>-125.7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143413.71</v>
      </c>
      <c r="G3" s="37" t="n">
        <v>-98.3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95844.7</v>
      </c>
      <c r="G4" s="37" t="n">
        <v>-117.9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63021.07</v>
      </c>
      <c r="G5" s="37" t="n">
        <v>-70.40000000000001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56980.92</v>
      </c>
      <c r="G2" s="41" t="n">
        <v>43.6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90745.37</v>
      </c>
      <c r="G3" s="43" t="n">
        <v>102.88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308348.47</v>
      </c>
      <c r="G4" s="45" t="n">
        <v>159.47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2026-08-09T05:41:00Z</dcterms:created>
  <dcterms:modified xsi:type="dcterms:W3CDTF">2026-08-09T05:41:00Z</dcterms:modified>
</cp:coreProperties>
</file>