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17:20:54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$432,031</t>
        </is>
      </c>
      <c r="F5" s="8" t="inlineStr">
        <is>
          <t>-101.8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143366.08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77347.25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74937.88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136379.91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-96.06</v>
      </c>
      <c r="I2" s="32" t="n">
        <v>27</v>
      </c>
      <c r="J2" s="32" t="n">
        <v>6989.03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2026-08-09T01:20:54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-105.06</v>
      </c>
      <c r="I3" s="32" t="n">
        <v>203</v>
      </c>
      <c r="J3" s="32" t="n">
        <v>21484.78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2026-08-09T01:20:54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-108.06</v>
      </c>
      <c r="I4" s="32" t="n">
        <v>210</v>
      </c>
      <c r="J4" s="32" t="n">
        <v>20967.08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2026-08-09T01:20:54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-142.06</v>
      </c>
      <c r="I5" s="32" t="n">
        <v>51</v>
      </c>
      <c r="J5" s="32" t="n">
        <v>6908.3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2026-08-09T01:20:54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-105.06</v>
      </c>
      <c r="I6" s="32" t="n">
        <v>60</v>
      </c>
      <c r="J6" s="32" t="n">
        <v>4788.78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2026-08-09T01:20:54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-104.06</v>
      </c>
      <c r="I7" s="32" t="n">
        <v>77</v>
      </c>
      <c r="J7" s="32" t="n">
        <v>12166.08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2026-08-09T01:20:54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-123.06</v>
      </c>
      <c r="I8" s="32" t="n">
        <v>52</v>
      </c>
      <c r="J8" s="32" t="n">
        <v>5824.19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2026-08-09T01:20:54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-109.06</v>
      </c>
      <c r="I9" s="32" t="n">
        <v>210</v>
      </c>
      <c r="J9" s="32" t="n">
        <v>20449.37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2026-08-09T01:20:54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-139.06</v>
      </c>
      <c r="I10" s="32" t="n">
        <v>111</v>
      </c>
      <c r="J10" s="32" t="n">
        <v>9809.93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2026-08-09T01:20:54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-126.06</v>
      </c>
      <c r="I11" s="32" t="n">
        <v>192</v>
      </c>
      <c r="J11" s="32" t="n">
        <v>21743.64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2026-08-09T01:20:54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-129.06</v>
      </c>
      <c r="I12" s="32" t="n">
        <v>138</v>
      </c>
      <c r="J12" s="32" t="n">
        <v>21484.78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2026-08-09T01:20:54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-102.06</v>
      </c>
      <c r="I13" s="32" t="n">
        <v>48</v>
      </c>
      <c r="J13" s="32" t="n">
        <v>6600.75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2026-08-09T01:20:54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-115.06</v>
      </c>
      <c r="I14" s="32" t="n">
        <v>98</v>
      </c>
      <c r="J14" s="32" t="n">
        <v>21873.06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2026-08-09T01:20:54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-124.06</v>
      </c>
      <c r="I15" s="32" t="n">
        <v>102</v>
      </c>
      <c r="J15" s="32" t="n">
        <v>18378.55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2026-08-09T01:20:54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-132.06</v>
      </c>
      <c r="I16" s="32" t="n">
        <v>53</v>
      </c>
      <c r="J16" s="32" t="n">
        <v>6413.56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2026-08-09T01:20:54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-124.06</v>
      </c>
      <c r="I17" s="32" t="n">
        <v>111</v>
      </c>
      <c r="J17" s="32" t="n">
        <v>11260.1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2026-08-09T01:20:54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-97.06</v>
      </c>
      <c r="I18" s="32" t="n">
        <v>49</v>
      </c>
      <c r="J18" s="32" t="n">
        <v>6989.03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2026-08-09T01:20:54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-123.06</v>
      </c>
      <c r="I19" s="32" t="n">
        <v>201</v>
      </c>
      <c r="J19" s="32" t="n">
        <v>18507.98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2026-08-09T01:20:54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-127.06</v>
      </c>
      <c r="I20" s="32" t="n">
        <v>98</v>
      </c>
      <c r="J20" s="32" t="n">
        <v>9318.700000000001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2026-08-09T01:20:54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-92.06</v>
      </c>
      <c r="I21" s="32" t="n">
        <v>41</v>
      </c>
      <c r="J21" s="32" t="n">
        <v>6730.17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2026-08-09T01:20:54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-110.06</v>
      </c>
      <c r="I22" s="32" t="n">
        <v>153</v>
      </c>
      <c r="J22" s="32" t="n">
        <v>22520.19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2026-08-09T01:20:54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-121.06</v>
      </c>
      <c r="I23" s="32" t="n">
        <v>185</v>
      </c>
      <c r="J23" s="32" t="n">
        <v>22390.77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2026-08-09T01:20:54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-135.06</v>
      </c>
      <c r="I24" s="32" t="n">
        <v>120</v>
      </c>
      <c r="J24" s="32" t="n">
        <v>12774.83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2026-08-09T01:20:54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-138.06</v>
      </c>
      <c r="I25" s="32" t="n">
        <v>30</v>
      </c>
      <c r="J25" s="32" t="n">
        <v>5645.02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2026-08-09T01:20:54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-114.06</v>
      </c>
      <c r="I26" s="32" t="n">
        <v>210</v>
      </c>
      <c r="J26" s="32" t="n">
        <v>21355.36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2026-08-09T01:20:54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-117.06</v>
      </c>
      <c r="I27" s="32" t="n">
        <v>110</v>
      </c>
      <c r="J27" s="32" t="n">
        <v>11777.8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2026-08-09T01:20:54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-114.06</v>
      </c>
      <c r="I28" s="32" t="n">
        <v>86</v>
      </c>
      <c r="J28" s="32" t="n">
        <v>17990.27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2026-08-09T01:20:54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-107.06</v>
      </c>
      <c r="I29" s="32" t="n">
        <v>32</v>
      </c>
      <c r="J29" s="32" t="n">
        <v>6471.32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2026-08-09T01:20:54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-123.06</v>
      </c>
      <c r="I30" s="32" t="n">
        <v>171</v>
      </c>
      <c r="J30" s="32" t="n">
        <v>21355.36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2026-08-09T01:20:54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-127.06</v>
      </c>
      <c r="I31" s="32" t="n">
        <v>188</v>
      </c>
      <c r="J31" s="32" t="n">
        <v>19025.68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2026-08-09T01:20:54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-130.06</v>
      </c>
      <c r="I32" s="32" t="n">
        <v>90</v>
      </c>
      <c r="J32" s="32" t="n">
        <v>12036.66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2026-08-09T01:20:54</t>
        </is>
      </c>
    </row>
    <row r="33" ht="18" customHeight="1">
      <c r="A33" s="34" t="inlineStr">
        <is>
          <t>CMAU2898616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CNSHA</t>
        </is>
      </c>
      <c r="G33" s="34" t="inlineStr">
        <is>
          <t>USLONG</t>
        </is>
      </c>
      <c r="H33" s="35" t="n">
        <v>16.94</v>
      </c>
      <c r="I33" s="32" t="n">
        <v>184</v>
      </c>
      <c r="J33" s="32" t="n">
        <v>184</v>
      </c>
      <c r="K33" s="36" t="inlineStr">
        <is>
          <t>Safe</t>
        </is>
      </c>
      <c r="L33" s="34" t="n">
        <v>2</v>
      </c>
      <c r="M33" s="34" t="n">
        <v>9</v>
      </c>
      <c r="N33" s="34" t="inlineStr">
        <is>
          <t>2026-08-09T01:20:54</t>
        </is>
      </c>
    </row>
    <row r="34" ht="18" customHeight="1">
      <c r="A34" s="30" t="inlineStr">
        <is>
          <t>COSU9891360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DEHAM</t>
        </is>
      </c>
      <c r="G34" s="30" t="inlineStr">
        <is>
          <t>USBAL</t>
        </is>
      </c>
      <c r="H34" s="35" t="n">
        <v>22.94</v>
      </c>
      <c r="I34" s="32" t="n">
        <v>80</v>
      </c>
      <c r="J34" s="32" t="n">
        <v>80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2026-08-09T01:20:54</t>
        </is>
      </c>
    </row>
    <row r="35" ht="18" customHeight="1">
      <c r="A35" s="34" t="inlineStr">
        <is>
          <t>WSKU5127605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NLRTM</t>
        </is>
      </c>
      <c r="G35" s="34" t="inlineStr">
        <is>
          <t>USSAV</t>
        </is>
      </c>
      <c r="H35" s="35" t="n">
        <v>17.94</v>
      </c>
      <c r="I35" s="32" t="n">
        <v>79</v>
      </c>
      <c r="J35" s="32" t="n">
        <v>79</v>
      </c>
      <c r="K35" s="36" t="inlineStr">
        <is>
          <t>Safe</t>
        </is>
      </c>
      <c r="L35" s="34" t="n">
        <v>2</v>
      </c>
      <c r="M35" s="34" t="n">
        <v>16</v>
      </c>
      <c r="N35" s="34" t="inlineStr">
        <is>
          <t>2026-08-09T01:20:54</t>
        </is>
      </c>
    </row>
    <row r="36" ht="18" customHeight="1">
      <c r="A36" s="30" t="inlineStr">
        <is>
          <t>TRLU8725798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NLRTM</t>
        </is>
      </c>
      <c r="H36" s="35" t="n">
        <v>38.94</v>
      </c>
      <c r="I36" s="32" t="n">
        <v>122</v>
      </c>
      <c r="J36" s="32" t="n">
        <v>122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2026-08-09T01:20:54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-96.06</v>
      </c>
      <c r="I2" s="32" t="n">
        <v>27</v>
      </c>
      <c r="J2" s="32" t="n">
        <v>6989.03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2026-08-09T01:20:54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-105.06</v>
      </c>
      <c r="I3" s="32" t="n">
        <v>203</v>
      </c>
      <c r="J3" s="32" t="n">
        <v>21484.78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2026-08-09T01:20:54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-108.06</v>
      </c>
      <c r="I4" s="32" t="n">
        <v>210</v>
      </c>
      <c r="J4" s="32" t="n">
        <v>20967.08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2026-08-09T01:20:54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-142.06</v>
      </c>
      <c r="I5" s="32" t="n">
        <v>51</v>
      </c>
      <c r="J5" s="32" t="n">
        <v>6908.3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2026-08-09T01:20:54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-105.06</v>
      </c>
      <c r="I6" s="32" t="n">
        <v>60</v>
      </c>
      <c r="J6" s="32" t="n">
        <v>4788.78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2026-08-09T01:20:54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-104.06</v>
      </c>
      <c r="I7" s="32" t="n">
        <v>77</v>
      </c>
      <c r="J7" s="32" t="n">
        <v>12166.08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2026-08-09T01:20:54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-123.06</v>
      </c>
      <c r="I8" s="32" t="n">
        <v>52</v>
      </c>
      <c r="J8" s="32" t="n">
        <v>5824.19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2026-08-09T01:20:54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-109.06</v>
      </c>
      <c r="I9" s="32" t="n">
        <v>210</v>
      </c>
      <c r="J9" s="32" t="n">
        <v>20449.37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2026-08-09T01:20:54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-139.06</v>
      </c>
      <c r="I10" s="32" t="n">
        <v>111</v>
      </c>
      <c r="J10" s="32" t="n">
        <v>9809.93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2026-08-09T01:20:54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-126.06</v>
      </c>
      <c r="I11" s="32" t="n">
        <v>192</v>
      </c>
      <c r="J11" s="32" t="n">
        <v>21743.64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2026-08-09T01:20:54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-129.06</v>
      </c>
      <c r="I12" s="32" t="n">
        <v>138</v>
      </c>
      <c r="J12" s="32" t="n">
        <v>21484.78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2026-08-09T01:20:54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-102.06</v>
      </c>
      <c r="I13" s="32" t="n">
        <v>48</v>
      </c>
      <c r="J13" s="32" t="n">
        <v>6600.75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2026-08-09T01:20:54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-115.06</v>
      </c>
      <c r="I14" s="32" t="n">
        <v>98</v>
      </c>
      <c r="J14" s="32" t="n">
        <v>21873.06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2026-08-09T01:20:54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-124.06</v>
      </c>
      <c r="I15" s="32" t="n">
        <v>102</v>
      </c>
      <c r="J15" s="32" t="n">
        <v>18378.55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2026-08-09T01:20:54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-132.06</v>
      </c>
      <c r="I16" s="32" t="n">
        <v>53</v>
      </c>
      <c r="J16" s="32" t="n">
        <v>6413.56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2026-08-09T01:20:54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-124.06</v>
      </c>
      <c r="I17" s="32" t="n">
        <v>111</v>
      </c>
      <c r="J17" s="32" t="n">
        <v>11260.1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2026-08-09T01:20:54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-97.06</v>
      </c>
      <c r="I18" s="32" t="n">
        <v>49</v>
      </c>
      <c r="J18" s="32" t="n">
        <v>6989.03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2026-08-09T01:20:54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-123.06</v>
      </c>
      <c r="I19" s="32" t="n">
        <v>201</v>
      </c>
      <c r="J19" s="32" t="n">
        <v>18507.98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2026-08-09T01:20:54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-127.06</v>
      </c>
      <c r="I20" s="32" t="n">
        <v>98</v>
      </c>
      <c r="J20" s="32" t="n">
        <v>9318.700000000001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2026-08-09T01:20:54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-92.06</v>
      </c>
      <c r="I21" s="32" t="n">
        <v>41</v>
      </c>
      <c r="J21" s="32" t="n">
        <v>6730.17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2026-08-09T01:20:54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-110.06</v>
      </c>
      <c r="I22" s="32" t="n">
        <v>153</v>
      </c>
      <c r="J22" s="32" t="n">
        <v>22520.19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2026-08-09T01:20:54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-121.06</v>
      </c>
      <c r="I23" s="32" t="n">
        <v>185</v>
      </c>
      <c r="J23" s="32" t="n">
        <v>22390.77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2026-08-09T01:20:54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-135.06</v>
      </c>
      <c r="I24" s="32" t="n">
        <v>120</v>
      </c>
      <c r="J24" s="32" t="n">
        <v>12774.83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2026-08-09T01:20:54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-138.06</v>
      </c>
      <c r="I25" s="32" t="n">
        <v>30</v>
      </c>
      <c r="J25" s="32" t="n">
        <v>5645.02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2026-08-09T01:20:54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-114.06</v>
      </c>
      <c r="I26" s="32" t="n">
        <v>210</v>
      </c>
      <c r="J26" s="32" t="n">
        <v>21355.36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2026-08-09T01:20:54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-117.06</v>
      </c>
      <c r="I27" s="32" t="n">
        <v>110</v>
      </c>
      <c r="J27" s="32" t="n">
        <v>11777.8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2026-08-09T01:20:54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-114.06</v>
      </c>
      <c r="I28" s="32" t="n">
        <v>86</v>
      </c>
      <c r="J28" s="32" t="n">
        <v>17990.27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2026-08-09T01:20:54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-107.06</v>
      </c>
      <c r="I29" s="32" t="n">
        <v>32</v>
      </c>
      <c r="J29" s="32" t="n">
        <v>6471.32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2026-08-09T01:20:54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-123.06</v>
      </c>
      <c r="I30" s="32" t="n">
        <v>171</v>
      </c>
      <c r="J30" s="32" t="n">
        <v>21355.36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2026-08-09T01:20:54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-127.06</v>
      </c>
      <c r="I31" s="32" t="n">
        <v>188</v>
      </c>
      <c r="J31" s="32" t="n">
        <v>19025.68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2026-08-09T01:20:54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-130.06</v>
      </c>
      <c r="I32" s="32" t="n">
        <v>90</v>
      </c>
      <c r="J32" s="32" t="n">
        <v>12036.66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2026-08-09T01:20:54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143366.08</v>
      </c>
      <c r="G2" s="37" t="n">
        <v>-100.2</v>
      </c>
      <c r="H2" s="37" t="n">
        <v>5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136379.91</v>
      </c>
      <c r="G3" s="37" t="n">
        <v>-111.9</v>
      </c>
      <c r="H3" s="37" t="n">
        <v>5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77347.25</v>
      </c>
      <c r="G4" s="37" t="n">
        <v>-115.7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74937.88</v>
      </c>
      <c r="G5" s="37" t="n">
        <v>-74.90000000000001</v>
      </c>
      <c r="H5" s="37" t="n">
        <v>2</v>
      </c>
      <c r="I5" s="37" t="n">
        <v>4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63360.15</v>
      </c>
      <c r="G2" s="41" t="n">
        <v>44.3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7</v>
      </c>
      <c r="D3" s="42" t="n">
        <v>0</v>
      </c>
      <c r="E3" s="42" t="n">
        <v>3</v>
      </c>
      <c r="F3" s="43" t="n">
        <v>79144.10000000001</v>
      </c>
      <c r="G3" s="43" t="n">
        <v>99.8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289526.87</v>
      </c>
      <c r="G4" s="45" t="n">
        <v>168.73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2026-08-08T17:20:54Z</dcterms:created>
  <dcterms:modified xsi:type="dcterms:W3CDTF">2026-08-08T17:20:55Z</dcterms:modified>
</cp:coreProperties>
</file>