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08:34:50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$402,941</t>
        </is>
      </c>
      <c r="F5" s="8" t="inlineStr">
        <is>
          <t>-98.2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130983.15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72369.87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49998.23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149589.52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-87.69</v>
      </c>
      <c r="I2" s="32" t="n">
        <v>22</v>
      </c>
      <c r="J2" s="32" t="n">
        <v>6537.3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2026-07-31T16:34:50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-96.69</v>
      </c>
      <c r="I3" s="32" t="n">
        <v>187</v>
      </c>
      <c r="J3" s="32" t="n">
        <v>20096.14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2026-07-31T16:34:50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-99.69</v>
      </c>
      <c r="I4" s="32" t="n">
        <v>195</v>
      </c>
      <c r="J4" s="32" t="n">
        <v>19611.89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2026-07-31T16:34:50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-133.69</v>
      </c>
      <c r="I5" s="32" t="n">
        <v>42</v>
      </c>
      <c r="J5" s="32" t="n">
        <v>6498.4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2026-07-31T16:34:50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-96.69</v>
      </c>
      <c r="I6" s="32" t="n">
        <v>59</v>
      </c>
      <c r="J6" s="32" t="n">
        <v>4479.26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2026-07-31T16:34:50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-95.69</v>
      </c>
      <c r="I7" s="32" t="n">
        <v>82</v>
      </c>
      <c r="J7" s="32" t="n">
        <v>11379.74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2026-07-31T16:34:50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-114.69</v>
      </c>
      <c r="I8" s="32" t="n">
        <v>41</v>
      </c>
      <c r="J8" s="32" t="n">
        <v>5447.75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2026-07-31T16:34:50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-130.69</v>
      </c>
      <c r="I9" s="32" t="n">
        <v>81</v>
      </c>
      <c r="J9" s="32" t="n">
        <v>9216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2026-07-31T16:34:50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-100.69</v>
      </c>
      <c r="I10" s="32" t="n">
        <v>185</v>
      </c>
      <c r="J10" s="32" t="n">
        <v>19127.65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2026-07-31T16:34:50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-117.69</v>
      </c>
      <c r="I11" s="32" t="n">
        <v>146</v>
      </c>
      <c r="J11" s="32" t="n">
        <v>20338.26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2026-07-31T16:34:50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-98.69</v>
      </c>
      <c r="I12" s="32" t="n">
        <v>87</v>
      </c>
      <c r="J12" s="32" t="n">
        <v>9442.76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2026-07-31T16:34:50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-115.69</v>
      </c>
      <c r="I13" s="32" t="n">
        <v>89</v>
      </c>
      <c r="J13" s="32" t="n">
        <v>17190.67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2026-07-31T16:34:50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-123.69</v>
      </c>
      <c r="I14" s="32" t="n">
        <v>45</v>
      </c>
      <c r="J14" s="32" t="n">
        <v>6003.66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2026-07-31T16:34:50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-93.69</v>
      </c>
      <c r="I15" s="32" t="n">
        <v>46</v>
      </c>
      <c r="J15" s="32" t="n">
        <v>6174.12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2026-07-31T16:34:50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-128.69</v>
      </c>
      <c r="I16" s="32" t="n">
        <v>89</v>
      </c>
      <c r="J16" s="32" t="n">
        <v>12500.24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2026-07-31T16:34:50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-106.69</v>
      </c>
      <c r="I17" s="32" t="n">
        <v>74</v>
      </c>
      <c r="J17" s="32" t="n">
        <v>20459.32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2026-07-31T16:34:50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-115.69</v>
      </c>
      <c r="I18" s="32" t="n">
        <v>113</v>
      </c>
      <c r="J18" s="32" t="n">
        <v>10532.31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2026-07-31T16:34:50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-88.69</v>
      </c>
      <c r="I19" s="32" t="n">
        <v>40</v>
      </c>
      <c r="J19" s="32" t="n">
        <v>6537.3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2026-07-31T16:34:50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-118.69</v>
      </c>
      <c r="I20" s="32" t="n">
        <v>73</v>
      </c>
      <c r="J20" s="32" t="n">
        <v>8716.4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2026-07-31T16:34:50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-114.69</v>
      </c>
      <c r="I21" s="32" t="n">
        <v>198</v>
      </c>
      <c r="J21" s="32" t="n">
        <v>17311.73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2026-07-31T16:34:50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-112.69</v>
      </c>
      <c r="I22" s="32" t="n">
        <v>131</v>
      </c>
      <c r="J22" s="32" t="n">
        <v>20943.57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2026-07-31T16:34:50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-126.69</v>
      </c>
      <c r="I23" s="32" t="n">
        <v>113</v>
      </c>
      <c r="J23" s="32" t="n">
        <v>11980.12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2026-07-31T16:34:50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-129.69</v>
      </c>
      <c r="I24" s="32" t="n">
        <v>24</v>
      </c>
      <c r="J24" s="32" t="n">
        <v>5302.04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2026-07-31T16:34:50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-105.69</v>
      </c>
      <c r="I25" s="32" t="n">
        <v>73</v>
      </c>
      <c r="J25" s="32" t="n">
        <v>16827.49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2026-07-31T16:34:50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-108.69</v>
      </c>
      <c r="I26" s="32" t="n">
        <v>105</v>
      </c>
      <c r="J26" s="32" t="n">
        <v>11016.56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2026-07-31T16:34:50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-101.69</v>
      </c>
      <c r="I27" s="32" t="n">
        <v>156</v>
      </c>
      <c r="J27" s="32" t="n">
        <v>21064.63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2026-07-31T16:34:50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-83.69</v>
      </c>
      <c r="I28" s="32" t="n">
        <v>42</v>
      </c>
      <c r="J28" s="32" t="n">
        <v>6295.18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2026-07-31T16:34:50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-114.69</v>
      </c>
      <c r="I29" s="32" t="n">
        <v>129</v>
      </c>
      <c r="J29" s="32" t="n">
        <v>19975.08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2026-07-31T16:34:50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-86.69</v>
      </c>
      <c r="I30" s="32" t="n">
        <v>192</v>
      </c>
      <c r="J30" s="32" t="n">
        <v>16827.49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2026-07-31T16:34:50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-118.69</v>
      </c>
      <c r="I31" s="32" t="n">
        <v>148</v>
      </c>
      <c r="J31" s="32" t="n">
        <v>17795.98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2026-07-31T16:34:50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-121.69</v>
      </c>
      <c r="I32" s="32" t="n">
        <v>98</v>
      </c>
      <c r="J32" s="32" t="n">
        <v>11258.68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2026-07-31T16:34:50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-98.69</v>
      </c>
      <c r="I33" s="32" t="n">
        <v>23</v>
      </c>
      <c r="J33" s="32" t="n">
        <v>6053.05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2026-07-31T16:34:50</t>
        </is>
      </c>
    </row>
    <row r="34" ht="18" customHeight="1">
      <c r="A34" s="30" t="inlineStr">
        <is>
          <t>MEDU8774512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BEANR</t>
        </is>
      </c>
      <c r="H34" s="35" t="n">
        <v>2.31</v>
      </c>
      <c r="I34" s="32" t="n">
        <v>203</v>
      </c>
      <c r="J34" s="32" t="n">
        <v>203</v>
      </c>
      <c r="K34" s="36" t="inlineStr">
        <is>
          <t>Safe</t>
        </is>
      </c>
      <c r="L34" s="30" t="n">
        <v>6</v>
      </c>
      <c r="M34" s="30" t="n">
        <v>13</v>
      </c>
      <c r="N34" s="30" t="inlineStr">
        <is>
          <t>2026-07-31T16:34:50</t>
        </is>
      </c>
    </row>
    <row r="35" ht="18" customHeight="1">
      <c r="A35" s="34" t="inlineStr">
        <is>
          <t>SUDU1774634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USSEA</t>
        </is>
      </c>
      <c r="H35" s="35" t="n">
        <v>14.31</v>
      </c>
      <c r="I35" s="32" t="n">
        <v>37</v>
      </c>
      <c r="J35" s="32" t="n">
        <v>37</v>
      </c>
      <c r="K35" s="36" t="inlineStr">
        <is>
          <t>Safe</t>
        </is>
      </c>
      <c r="L35" s="34" t="n">
        <v>4</v>
      </c>
      <c r="M35" s="34" t="n">
        <v>28</v>
      </c>
      <c r="N35" s="34" t="inlineStr">
        <is>
          <t>2026-07-31T16:34:50</t>
        </is>
      </c>
    </row>
    <row r="36" ht="18" customHeight="1">
      <c r="A36" s="30" t="inlineStr">
        <is>
          <t>TRLU2817064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FRFOS</t>
        </is>
      </c>
      <c r="G36" s="30" t="inlineStr">
        <is>
          <t>USNYC</t>
        </is>
      </c>
      <c r="H36" s="35" t="n">
        <v>34.31</v>
      </c>
      <c r="I36" s="32" t="n">
        <v>50</v>
      </c>
      <c r="J36" s="32" t="n">
        <v>50</v>
      </c>
      <c r="K36" s="36" t="inlineStr">
        <is>
          <t>Safe</t>
        </is>
      </c>
      <c r="L36" s="30" t="n">
        <v>1</v>
      </c>
      <c r="M36" s="30" t="n">
        <v>24</v>
      </c>
      <c r="N36" s="30" t="inlineStr">
        <is>
          <t>2026-07-31T16:34:50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-87.69</v>
      </c>
      <c r="I2" s="32" t="n">
        <v>22</v>
      </c>
      <c r="J2" s="32" t="n">
        <v>6537.3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2026-07-31T16:34:50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-96.69</v>
      </c>
      <c r="I3" s="32" t="n">
        <v>187</v>
      </c>
      <c r="J3" s="32" t="n">
        <v>20096.14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2026-07-31T16:34:50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-99.69</v>
      </c>
      <c r="I4" s="32" t="n">
        <v>195</v>
      </c>
      <c r="J4" s="32" t="n">
        <v>19611.89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2026-07-31T16:34:50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-133.69</v>
      </c>
      <c r="I5" s="32" t="n">
        <v>42</v>
      </c>
      <c r="J5" s="32" t="n">
        <v>6498.4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2026-07-31T16:34:50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-96.69</v>
      </c>
      <c r="I6" s="32" t="n">
        <v>59</v>
      </c>
      <c r="J6" s="32" t="n">
        <v>4479.26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2026-07-31T16:34:50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-95.69</v>
      </c>
      <c r="I7" s="32" t="n">
        <v>82</v>
      </c>
      <c r="J7" s="32" t="n">
        <v>11379.74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2026-07-31T16:34:50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-114.69</v>
      </c>
      <c r="I8" s="32" t="n">
        <v>41</v>
      </c>
      <c r="J8" s="32" t="n">
        <v>5447.75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2026-07-31T16:34:50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-130.69</v>
      </c>
      <c r="I9" s="32" t="n">
        <v>81</v>
      </c>
      <c r="J9" s="32" t="n">
        <v>9216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2026-07-31T16:34:50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-100.69</v>
      </c>
      <c r="I10" s="32" t="n">
        <v>185</v>
      </c>
      <c r="J10" s="32" t="n">
        <v>19127.65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2026-07-31T16:34:50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-117.69</v>
      </c>
      <c r="I11" s="32" t="n">
        <v>146</v>
      </c>
      <c r="J11" s="32" t="n">
        <v>20338.26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2026-07-31T16:34:50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-98.69</v>
      </c>
      <c r="I12" s="32" t="n">
        <v>87</v>
      </c>
      <c r="J12" s="32" t="n">
        <v>9442.76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2026-07-31T16:34:50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-115.69</v>
      </c>
      <c r="I13" s="32" t="n">
        <v>89</v>
      </c>
      <c r="J13" s="32" t="n">
        <v>17190.67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2026-07-31T16:34:50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-123.69</v>
      </c>
      <c r="I14" s="32" t="n">
        <v>45</v>
      </c>
      <c r="J14" s="32" t="n">
        <v>6003.66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2026-07-31T16:34:50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-93.69</v>
      </c>
      <c r="I15" s="32" t="n">
        <v>46</v>
      </c>
      <c r="J15" s="32" t="n">
        <v>6174.12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2026-07-31T16:34:50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-128.69</v>
      </c>
      <c r="I16" s="32" t="n">
        <v>89</v>
      </c>
      <c r="J16" s="32" t="n">
        <v>12500.24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2026-07-31T16:34:50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-106.69</v>
      </c>
      <c r="I17" s="32" t="n">
        <v>74</v>
      </c>
      <c r="J17" s="32" t="n">
        <v>20459.32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2026-07-31T16:34:50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-115.69</v>
      </c>
      <c r="I18" s="32" t="n">
        <v>113</v>
      </c>
      <c r="J18" s="32" t="n">
        <v>10532.31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2026-07-31T16:34:50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-88.69</v>
      </c>
      <c r="I19" s="32" t="n">
        <v>40</v>
      </c>
      <c r="J19" s="32" t="n">
        <v>6537.3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2026-07-31T16:34:50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-118.69</v>
      </c>
      <c r="I20" s="32" t="n">
        <v>73</v>
      </c>
      <c r="J20" s="32" t="n">
        <v>8716.4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2026-07-31T16:34:50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-114.69</v>
      </c>
      <c r="I21" s="32" t="n">
        <v>198</v>
      </c>
      <c r="J21" s="32" t="n">
        <v>17311.73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2026-07-31T16:34:50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-112.69</v>
      </c>
      <c r="I22" s="32" t="n">
        <v>131</v>
      </c>
      <c r="J22" s="32" t="n">
        <v>20943.57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2026-07-31T16:34:50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-126.69</v>
      </c>
      <c r="I23" s="32" t="n">
        <v>113</v>
      </c>
      <c r="J23" s="32" t="n">
        <v>11980.12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2026-07-31T16:34:50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-129.69</v>
      </c>
      <c r="I24" s="32" t="n">
        <v>24</v>
      </c>
      <c r="J24" s="32" t="n">
        <v>5302.04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2026-07-31T16:34:50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-105.69</v>
      </c>
      <c r="I25" s="32" t="n">
        <v>73</v>
      </c>
      <c r="J25" s="32" t="n">
        <v>16827.49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2026-07-31T16:34:50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-108.69</v>
      </c>
      <c r="I26" s="32" t="n">
        <v>105</v>
      </c>
      <c r="J26" s="32" t="n">
        <v>11016.56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2026-07-31T16:34:50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-101.69</v>
      </c>
      <c r="I27" s="32" t="n">
        <v>156</v>
      </c>
      <c r="J27" s="32" t="n">
        <v>21064.63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2026-07-31T16:34:50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-83.69</v>
      </c>
      <c r="I28" s="32" t="n">
        <v>42</v>
      </c>
      <c r="J28" s="32" t="n">
        <v>6295.18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2026-07-31T16:34:50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-114.69</v>
      </c>
      <c r="I29" s="32" t="n">
        <v>129</v>
      </c>
      <c r="J29" s="32" t="n">
        <v>19975.08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2026-07-31T16:34:50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-86.69</v>
      </c>
      <c r="I30" s="32" t="n">
        <v>192</v>
      </c>
      <c r="J30" s="32" t="n">
        <v>16827.49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2026-07-31T16:34:50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-118.69</v>
      </c>
      <c r="I31" s="32" t="n">
        <v>148</v>
      </c>
      <c r="J31" s="32" t="n">
        <v>17795.98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2026-07-31T16:34:50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-121.69</v>
      </c>
      <c r="I32" s="32" t="n">
        <v>98</v>
      </c>
      <c r="J32" s="32" t="n">
        <v>11258.68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2026-07-31T16:34:50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-98.69</v>
      </c>
      <c r="I33" s="32" t="n">
        <v>23</v>
      </c>
      <c r="J33" s="32" t="n">
        <v>6053.05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2026-07-31T16:34:50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149589.52</v>
      </c>
      <c r="G2" s="37" t="n">
        <v>-105.8</v>
      </c>
      <c r="H2" s="37" t="n">
        <v>4</v>
      </c>
      <c r="I2" s="37" t="n">
        <v>4</v>
      </c>
      <c r="J2" s="37" t="n">
        <v>6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130983.15</v>
      </c>
      <c r="G3" s="37" t="n">
        <v>-94.40000000000001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72369.87</v>
      </c>
      <c r="G4" s="37" t="n">
        <v>-107.4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49998.23</v>
      </c>
      <c r="G5" s="37" t="n">
        <v>-73.7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59328.06</v>
      </c>
      <c r="G2" s="41" t="n">
        <v>39.25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96042.81</v>
      </c>
      <c r="G3" s="43" t="n">
        <v>93.44</v>
      </c>
      <c r="H3" s="42" t="n">
        <v>16.2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247569.9</v>
      </c>
      <c r="G4" s="45" t="n">
        <v>150.43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2026-07-31T08:34:50Z</dcterms:created>
  <dcterms:modified xsi:type="dcterms:W3CDTF">2026-07-31T08:34:51Z</dcterms:modified>
</cp:coreProperties>
</file>