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15:37:44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$406,370</t>
        </is>
      </c>
      <c r="F5" s="8" t="inlineStr">
        <is>
          <t>-93.0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155052.28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74080.92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39793.53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137442.78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-90.98</v>
      </c>
      <c r="I2" s="32" t="n">
        <v>30</v>
      </c>
      <c r="J2" s="32" t="n">
        <v>6715.16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2026-08-03T23:37:44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-99.98</v>
      </c>
      <c r="I3" s="32" t="n">
        <v>210</v>
      </c>
      <c r="J3" s="32" t="n">
        <v>20642.89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2026-08-03T23:37:44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-102.98</v>
      </c>
      <c r="I4" s="32" t="n">
        <v>193</v>
      </c>
      <c r="J4" s="32" t="n">
        <v>20145.47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2026-08-03T23:37:44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-89.98</v>
      </c>
      <c r="I5" s="32" t="n">
        <v>186</v>
      </c>
      <c r="J5" s="32" t="n">
        <v>17285.31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2026-08-03T23:37:44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-136.98</v>
      </c>
      <c r="I6" s="32" t="n">
        <v>49</v>
      </c>
      <c r="J6" s="32" t="n">
        <v>6659.79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2026-08-03T23:37:44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-99.98</v>
      </c>
      <c r="I7" s="32" t="n">
        <v>57</v>
      </c>
      <c r="J7" s="32" t="n">
        <v>4601.13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2026-08-03T23:37:44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-98.98</v>
      </c>
      <c r="I8" s="32" t="n">
        <v>82</v>
      </c>
      <c r="J8" s="32" t="n">
        <v>11689.35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2026-08-03T23:37:44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-103.98</v>
      </c>
      <c r="I9" s="32" t="n">
        <v>197</v>
      </c>
      <c r="J9" s="32" t="n">
        <v>19648.05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2026-08-03T23:37:44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-117.98</v>
      </c>
      <c r="I10" s="32" t="n">
        <v>52</v>
      </c>
      <c r="J10" s="32" t="n">
        <v>5595.96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2026-08-03T23:37:44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-101.98</v>
      </c>
      <c r="I11" s="32" t="n">
        <v>102</v>
      </c>
      <c r="J11" s="32" t="n">
        <v>9699.67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2026-08-03T23:37:44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-120.98</v>
      </c>
      <c r="I12" s="32" t="n">
        <v>171</v>
      </c>
      <c r="J12" s="32" t="n">
        <v>20891.6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2026-08-03T23:37:44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-131.98</v>
      </c>
      <c r="I13" s="32" t="n">
        <v>104</v>
      </c>
      <c r="J13" s="32" t="n">
        <v>12823.02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2026-08-03T23:37:44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-109.98</v>
      </c>
      <c r="I14" s="32" t="n">
        <v>97</v>
      </c>
      <c r="J14" s="32" t="n">
        <v>21015.95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2026-08-03T23:37:44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-126.98</v>
      </c>
      <c r="I15" s="32" t="n">
        <v>51</v>
      </c>
      <c r="J15" s="32" t="n">
        <v>6165.05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2026-08-03T23:37:44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-96.98</v>
      </c>
      <c r="I16" s="32" t="n">
        <v>54</v>
      </c>
      <c r="J16" s="32" t="n">
        <v>6342.09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2026-08-03T23:37:44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-118.98</v>
      </c>
      <c r="I17" s="32" t="n">
        <v>122</v>
      </c>
      <c r="J17" s="32" t="n">
        <v>10818.86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2026-08-03T23:37:44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-121.98</v>
      </c>
      <c r="I18" s="32" t="n">
        <v>98</v>
      </c>
      <c r="J18" s="32" t="n">
        <v>8953.540000000001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2026-08-03T23:37:44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-115.98</v>
      </c>
      <c r="I19" s="32" t="n">
        <v>175</v>
      </c>
      <c r="J19" s="32" t="n">
        <v>21513.37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2026-08-03T23:37:44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-117.98</v>
      </c>
      <c r="I20" s="32" t="n">
        <v>210</v>
      </c>
      <c r="J20" s="32" t="n">
        <v>17782.73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2026-08-03T23:37:44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-101.98</v>
      </c>
      <c r="I21" s="32" t="n">
        <v>33</v>
      </c>
      <c r="J21" s="32" t="n">
        <v>6217.74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2026-08-03T23:37:44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-86.98</v>
      </c>
      <c r="I22" s="32" t="n">
        <v>44</v>
      </c>
      <c r="J22" s="32" t="n">
        <v>6466.45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2026-08-03T23:37:44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-129.98</v>
      </c>
      <c r="I23" s="32" t="n">
        <v>121</v>
      </c>
      <c r="J23" s="32" t="n">
        <v>12293.02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2026-08-03T23:37:44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-121.98</v>
      </c>
      <c r="I24" s="32" t="n">
        <v>103</v>
      </c>
      <c r="J24" s="32" t="n">
        <v>17409.67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2026-08-03T23:37:44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-132.98</v>
      </c>
      <c r="I25" s="32" t="n">
        <v>31</v>
      </c>
      <c r="J25" s="32" t="n">
        <v>5437.09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2026-08-03T23:37:44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-108.98</v>
      </c>
      <c r="I26" s="32" t="n">
        <v>201</v>
      </c>
      <c r="J26" s="32" t="n">
        <v>20518.54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2026-08-03T23:37:44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-111.98</v>
      </c>
      <c r="I27" s="32" t="n">
        <v>106</v>
      </c>
      <c r="J27" s="32" t="n">
        <v>11316.28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2026-08-03T23:37:44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-108.98</v>
      </c>
      <c r="I28" s="32" t="n">
        <v>101</v>
      </c>
      <c r="J28" s="32" t="n">
        <v>17285.31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2026-08-03T23:37:44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-104.98</v>
      </c>
      <c r="I29" s="32" t="n">
        <v>151</v>
      </c>
      <c r="J29" s="32" t="n">
        <v>21637.73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2026-08-03T23:37:44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-117.98</v>
      </c>
      <c r="I30" s="32" t="n">
        <v>188</v>
      </c>
      <c r="J30" s="32" t="n">
        <v>20518.54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2026-08-03T23:37:44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-121.98</v>
      </c>
      <c r="I31" s="32" t="n">
        <v>196</v>
      </c>
      <c r="J31" s="32" t="n">
        <v>18280.15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2026-08-03T23:37:44</t>
        </is>
      </c>
    </row>
    <row r="32" ht="18" customHeight="1">
      <c r="A32" s="30" t="inlineStr">
        <is>
          <t>FCIU8350211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KRPUS</t>
        </is>
      </c>
      <c r="G32" s="30" t="inlineStr">
        <is>
          <t>JPYOK</t>
        </is>
      </c>
      <c r="H32" s="35" t="n">
        <v>15.02</v>
      </c>
      <c r="I32" s="32" t="n">
        <v>53</v>
      </c>
      <c r="J32" s="32" t="n">
        <v>53</v>
      </c>
      <c r="K32" s="36" t="inlineStr">
        <is>
          <t>Safe</t>
        </is>
      </c>
      <c r="L32" s="30" t="n">
        <v>4</v>
      </c>
      <c r="M32" s="30" t="n">
        <v>20</v>
      </c>
      <c r="N32" s="30" t="inlineStr">
        <is>
          <t>2026-08-03T23:37:44</t>
        </is>
      </c>
    </row>
    <row r="33" ht="18" customHeight="1">
      <c r="A33" s="34" t="inlineStr">
        <is>
          <t>BMOU5211328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CNSHA</t>
        </is>
      </c>
      <c r="G33" s="34" t="inlineStr">
        <is>
          <t>VNSGN</t>
        </is>
      </c>
      <c r="H33" s="35" t="n">
        <v>7.02</v>
      </c>
      <c r="I33" s="32" t="n">
        <v>90</v>
      </c>
      <c r="J33" s="32" t="n">
        <v>90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2026-08-03T23:37:44</t>
        </is>
      </c>
    </row>
    <row r="34" ht="18" customHeight="1">
      <c r="A34" s="30" t="inlineStr">
        <is>
          <t>ZIMU6249728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KRPUS</t>
        </is>
      </c>
      <c r="G34" s="30" t="inlineStr">
        <is>
          <t>JPYOK</t>
        </is>
      </c>
      <c r="H34" s="35" t="n">
        <v>7.02</v>
      </c>
      <c r="I34" s="32" t="n">
        <v>103</v>
      </c>
      <c r="J34" s="32" t="n">
        <v>103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2026-08-03T23:37:44</t>
        </is>
      </c>
    </row>
    <row r="35" ht="18" customHeight="1">
      <c r="A35" s="34" t="inlineStr">
        <is>
          <t>CLHU6420661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DEHAM</t>
        </is>
      </c>
      <c r="G35" s="34" t="inlineStr">
        <is>
          <t>USNYC</t>
        </is>
      </c>
      <c r="H35" s="35" t="n">
        <v>38.02</v>
      </c>
      <c r="I35" s="32" t="n">
        <v>47</v>
      </c>
      <c r="J35" s="32" t="n">
        <v>47</v>
      </c>
      <c r="K35" s="36" t="inlineStr">
        <is>
          <t>Safe</t>
        </is>
      </c>
      <c r="L35" s="34" t="n">
        <v>1</v>
      </c>
      <c r="M35" s="34" t="n">
        <v>31</v>
      </c>
      <c r="N35" s="34" t="inlineStr">
        <is>
          <t>2026-08-03T23:37:44</t>
        </is>
      </c>
    </row>
    <row r="36" ht="18" customHeight="1">
      <c r="A36" s="30" t="inlineStr">
        <is>
          <t>NYKU6999918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BEANR</t>
        </is>
      </c>
      <c r="H36" s="35" t="n">
        <v>33.02</v>
      </c>
      <c r="I36" s="32" t="n">
        <v>208</v>
      </c>
      <c r="J36" s="32" t="n">
        <v>208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2026-08-03T23:37:44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-90.98</v>
      </c>
      <c r="I2" s="32" t="n">
        <v>30</v>
      </c>
      <c r="J2" s="32" t="n">
        <v>6715.16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2026-08-03T23:37:44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-99.98</v>
      </c>
      <c r="I3" s="32" t="n">
        <v>210</v>
      </c>
      <c r="J3" s="32" t="n">
        <v>20642.89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2026-08-03T23:37:44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-102.98</v>
      </c>
      <c r="I4" s="32" t="n">
        <v>193</v>
      </c>
      <c r="J4" s="32" t="n">
        <v>20145.47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2026-08-03T23:37:44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-89.98</v>
      </c>
      <c r="I5" s="32" t="n">
        <v>186</v>
      </c>
      <c r="J5" s="32" t="n">
        <v>17285.31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2026-08-03T23:37:44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-136.98</v>
      </c>
      <c r="I6" s="32" t="n">
        <v>49</v>
      </c>
      <c r="J6" s="32" t="n">
        <v>6659.79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2026-08-03T23:37:44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-99.98</v>
      </c>
      <c r="I7" s="32" t="n">
        <v>57</v>
      </c>
      <c r="J7" s="32" t="n">
        <v>4601.13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2026-08-03T23:37:44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-98.98</v>
      </c>
      <c r="I8" s="32" t="n">
        <v>82</v>
      </c>
      <c r="J8" s="32" t="n">
        <v>11689.35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2026-08-03T23:37:44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-103.98</v>
      </c>
      <c r="I9" s="32" t="n">
        <v>197</v>
      </c>
      <c r="J9" s="32" t="n">
        <v>19648.05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2026-08-03T23:37:44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-117.98</v>
      </c>
      <c r="I10" s="32" t="n">
        <v>52</v>
      </c>
      <c r="J10" s="32" t="n">
        <v>5595.96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2026-08-03T23:37:44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-101.98</v>
      </c>
      <c r="I11" s="32" t="n">
        <v>102</v>
      </c>
      <c r="J11" s="32" t="n">
        <v>9699.67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2026-08-03T23:37:44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-120.98</v>
      </c>
      <c r="I12" s="32" t="n">
        <v>171</v>
      </c>
      <c r="J12" s="32" t="n">
        <v>20891.6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2026-08-03T23:37:44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-131.98</v>
      </c>
      <c r="I13" s="32" t="n">
        <v>104</v>
      </c>
      <c r="J13" s="32" t="n">
        <v>12823.02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2026-08-03T23:37:44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-109.98</v>
      </c>
      <c r="I14" s="32" t="n">
        <v>97</v>
      </c>
      <c r="J14" s="32" t="n">
        <v>21015.95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2026-08-03T23:37:44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-126.98</v>
      </c>
      <c r="I15" s="32" t="n">
        <v>51</v>
      </c>
      <c r="J15" s="32" t="n">
        <v>6165.05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2026-08-03T23:37:44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-96.98</v>
      </c>
      <c r="I16" s="32" t="n">
        <v>54</v>
      </c>
      <c r="J16" s="32" t="n">
        <v>6342.09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2026-08-03T23:37:44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-118.98</v>
      </c>
      <c r="I17" s="32" t="n">
        <v>122</v>
      </c>
      <c r="J17" s="32" t="n">
        <v>10818.86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2026-08-03T23:37:44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-121.98</v>
      </c>
      <c r="I18" s="32" t="n">
        <v>98</v>
      </c>
      <c r="J18" s="32" t="n">
        <v>8953.540000000001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2026-08-03T23:37:44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-115.98</v>
      </c>
      <c r="I19" s="32" t="n">
        <v>175</v>
      </c>
      <c r="J19" s="32" t="n">
        <v>21513.37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2026-08-03T23:37:44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-117.98</v>
      </c>
      <c r="I20" s="32" t="n">
        <v>210</v>
      </c>
      <c r="J20" s="32" t="n">
        <v>17782.73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2026-08-03T23:37:44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-101.98</v>
      </c>
      <c r="I21" s="32" t="n">
        <v>33</v>
      </c>
      <c r="J21" s="32" t="n">
        <v>6217.74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2026-08-03T23:37:44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-86.98</v>
      </c>
      <c r="I22" s="32" t="n">
        <v>44</v>
      </c>
      <c r="J22" s="32" t="n">
        <v>6466.45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2026-08-03T23:37:44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-129.98</v>
      </c>
      <c r="I23" s="32" t="n">
        <v>121</v>
      </c>
      <c r="J23" s="32" t="n">
        <v>12293.02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2026-08-03T23:37:44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-121.98</v>
      </c>
      <c r="I24" s="32" t="n">
        <v>103</v>
      </c>
      <c r="J24" s="32" t="n">
        <v>17409.67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2026-08-03T23:37:44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-132.98</v>
      </c>
      <c r="I25" s="32" t="n">
        <v>31</v>
      </c>
      <c r="J25" s="32" t="n">
        <v>5437.09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2026-08-03T23:37:44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-108.98</v>
      </c>
      <c r="I26" s="32" t="n">
        <v>201</v>
      </c>
      <c r="J26" s="32" t="n">
        <v>20518.54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2026-08-03T23:37:44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-111.98</v>
      </c>
      <c r="I27" s="32" t="n">
        <v>106</v>
      </c>
      <c r="J27" s="32" t="n">
        <v>11316.28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2026-08-03T23:37:44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-108.98</v>
      </c>
      <c r="I28" s="32" t="n">
        <v>101</v>
      </c>
      <c r="J28" s="32" t="n">
        <v>17285.31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2026-08-03T23:37:44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1" t="n">
        <v>-104.98</v>
      </c>
      <c r="I29" s="32" t="n">
        <v>151</v>
      </c>
      <c r="J29" s="32" t="n">
        <v>21637.73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2026-08-03T23:37:44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-117.98</v>
      </c>
      <c r="I30" s="32" t="n">
        <v>188</v>
      </c>
      <c r="J30" s="32" t="n">
        <v>20518.54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2026-08-03T23:37:44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-121.98</v>
      </c>
      <c r="I31" s="32" t="n">
        <v>196</v>
      </c>
      <c r="J31" s="32" t="n">
        <v>18280.15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2026-08-03T23:37:44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155052.28</v>
      </c>
      <c r="G2" s="37" t="n">
        <v>-95.59999999999999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137442.78</v>
      </c>
      <c r="G3" s="37" t="n">
        <v>-119.3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74080.92</v>
      </c>
      <c r="G4" s="37" t="n">
        <v>-70.90000000000001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39793.53</v>
      </c>
      <c r="G5" s="37" t="n">
        <v>-63.2</v>
      </c>
      <c r="H5" s="37" t="n">
        <v>1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54200.46</v>
      </c>
      <c r="G2" s="41" t="n">
        <v>44.8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77593.74000000001</v>
      </c>
      <c r="G3" s="43" t="n">
        <v>98.5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274575.31</v>
      </c>
      <c r="G4" s="45" t="n">
        <v>163.53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2026-08-03T15:37:45Z</dcterms:created>
  <dcterms:modified xsi:type="dcterms:W3CDTF">2026-08-03T15:37:45Z</dcterms:modified>
</cp:coreProperties>
</file>