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11:45:23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$479,601</t>
        </is>
      </c>
      <c r="F5" s="8" t="inlineStr">
        <is>
          <t>-116.0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163552.73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78136.23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75960.99000000001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161950.94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-97.81999999999999</v>
      </c>
      <c r="I2" s="32" t="n">
        <v>26</v>
      </c>
      <c r="J2" s="32" t="n">
        <v>7084.44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2026-08-10T19:45:23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-106.82</v>
      </c>
      <c r="I3" s="32" t="n">
        <v>174</v>
      </c>
      <c r="J3" s="32" t="n">
        <v>21778.11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2026-08-10T19:45:23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-109.82</v>
      </c>
      <c r="I4" s="32" t="n">
        <v>200</v>
      </c>
      <c r="J4" s="32" t="n">
        <v>21253.33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2026-08-10T19:45:23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-143.82</v>
      </c>
      <c r="I5" s="32" t="n">
        <v>48</v>
      </c>
      <c r="J5" s="32" t="n">
        <v>6994.89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2026-08-10T19:45:23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-106.82</v>
      </c>
      <c r="I6" s="32" t="n">
        <v>57</v>
      </c>
      <c r="J6" s="32" t="n">
        <v>4854.16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2026-08-10T19:45:23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-105.82</v>
      </c>
      <c r="I7" s="32" t="n">
        <v>65</v>
      </c>
      <c r="J7" s="32" t="n">
        <v>12332.18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2026-08-10T19:45:23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-124.82</v>
      </c>
      <c r="I8" s="32" t="n">
        <v>48</v>
      </c>
      <c r="J8" s="32" t="n">
        <v>5903.7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2026-08-10T19:45:23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-140.82</v>
      </c>
      <c r="I9" s="32" t="n">
        <v>98</v>
      </c>
      <c r="J9" s="32" t="n">
        <v>9935.389999999999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2026-08-10T19:45:23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-110.82</v>
      </c>
      <c r="I10" s="32" t="n">
        <v>180</v>
      </c>
      <c r="J10" s="32" t="n">
        <v>20728.56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2026-08-10T19:45:23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-130.82</v>
      </c>
      <c r="I11" s="32" t="n">
        <v>105</v>
      </c>
      <c r="J11" s="32" t="n">
        <v>21778.11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2026-08-10T19:45:23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-127.82</v>
      </c>
      <c r="I12" s="32" t="n">
        <v>158</v>
      </c>
      <c r="J12" s="32" t="n">
        <v>22040.49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2026-08-10T19:45:23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-108.82</v>
      </c>
      <c r="I13" s="32" t="n">
        <v>88</v>
      </c>
      <c r="J13" s="32" t="n">
        <v>10233.09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2026-08-10T19:45:23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-133.82</v>
      </c>
      <c r="I14" s="32" t="n">
        <v>55</v>
      </c>
      <c r="J14" s="32" t="n">
        <v>6500.15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2026-08-10T19:45:23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-103.82</v>
      </c>
      <c r="I15" s="32" t="n">
        <v>45</v>
      </c>
      <c r="J15" s="32" t="n">
        <v>6690.86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2026-08-10T19:45:23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-138.82</v>
      </c>
      <c r="I16" s="32" t="n">
        <v>89</v>
      </c>
      <c r="J16" s="32" t="n">
        <v>13493.2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2026-08-10T19:45:23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-116.82</v>
      </c>
      <c r="I17" s="32" t="n">
        <v>96</v>
      </c>
      <c r="J17" s="32" t="n">
        <v>22171.69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2026-08-10T19:45:23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-125.82</v>
      </c>
      <c r="I18" s="32" t="n">
        <v>105</v>
      </c>
      <c r="J18" s="32" t="n">
        <v>11413.83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2026-08-10T19:45:23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-98.81999999999999</v>
      </c>
      <c r="I19" s="32" t="n">
        <v>49</v>
      </c>
      <c r="J19" s="32" t="n">
        <v>7084.44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2026-08-10T19:45:23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-128.82</v>
      </c>
      <c r="I20" s="32" t="n">
        <v>93</v>
      </c>
      <c r="J20" s="32" t="n">
        <v>9445.93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2026-08-10T19:45:23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-124.82</v>
      </c>
      <c r="I21" s="32" t="n">
        <v>177</v>
      </c>
      <c r="J21" s="32" t="n">
        <v>18760.66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2026-08-10T19:45:23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-122.82</v>
      </c>
      <c r="I22" s="32" t="n">
        <v>181</v>
      </c>
      <c r="J22" s="32" t="n">
        <v>22696.46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2026-08-10T19:45:23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-136.82</v>
      </c>
      <c r="I23" s="32" t="n">
        <v>107</v>
      </c>
      <c r="J23" s="32" t="n">
        <v>12942.69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2026-08-10T19:45:23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-128.82</v>
      </c>
      <c r="I24" s="32" t="n">
        <v>80</v>
      </c>
      <c r="J24" s="32" t="n">
        <v>18367.08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2026-08-10T19:45:23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-139.82</v>
      </c>
      <c r="I25" s="32" t="n">
        <v>25</v>
      </c>
      <c r="J25" s="32" t="n">
        <v>5717.47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2026-08-10T19:45:23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-115.82</v>
      </c>
      <c r="I26" s="32" t="n">
        <v>182</v>
      </c>
      <c r="J26" s="32" t="n">
        <v>21646.91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2026-08-10T19:45:23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-118.82</v>
      </c>
      <c r="I27" s="32" t="n">
        <v>96</v>
      </c>
      <c r="J27" s="32" t="n">
        <v>11938.6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2026-08-10T19:45:23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-115.82</v>
      </c>
      <c r="I28" s="32" t="n">
        <v>96</v>
      </c>
      <c r="J28" s="32" t="n">
        <v>18235.88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2026-08-10T19:45:23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-131.82</v>
      </c>
      <c r="I29" s="32" t="n">
        <v>73</v>
      </c>
      <c r="J29" s="32" t="n">
        <v>12200.99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2026-08-10T19:45:23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-93.81999999999999</v>
      </c>
      <c r="I30" s="32" t="n">
        <v>32</v>
      </c>
      <c r="J30" s="32" t="n">
        <v>6822.06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2026-08-10T19:45:23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-111.82</v>
      </c>
      <c r="I31" s="32" t="n">
        <v>116</v>
      </c>
      <c r="J31" s="32" t="n">
        <v>22827.65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2026-08-10T19:45:23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-128.82</v>
      </c>
      <c r="I32" s="32" t="n">
        <v>185</v>
      </c>
      <c r="J32" s="32" t="n">
        <v>19285.43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2026-08-10T19:45:23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-124.82</v>
      </c>
      <c r="I33" s="32" t="n">
        <v>184</v>
      </c>
      <c r="J33" s="32" t="n">
        <v>21646.91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2026-08-10T19:45:23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-96.81999999999999</v>
      </c>
      <c r="I34" s="32" t="n">
        <v>182</v>
      </c>
      <c r="J34" s="32" t="n">
        <v>18235.88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2026-08-10T19:45:23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-108.82</v>
      </c>
      <c r="I35" s="32" t="n">
        <v>28</v>
      </c>
      <c r="J35" s="32" t="n">
        <v>6559.67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2026-08-10T19:45:23</t>
        </is>
      </c>
    </row>
    <row r="36" ht="18" customHeight="1">
      <c r="A36" s="30" t="inlineStr">
        <is>
          <t>OOLU8206164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MARSEILLE</t>
        </is>
      </c>
      <c r="G36" s="30" t="inlineStr">
        <is>
          <t>USNYC</t>
        </is>
      </c>
      <c r="H36" s="35" t="n">
        <v>2.18</v>
      </c>
      <c r="I36" s="32" t="n">
        <v>127</v>
      </c>
      <c r="J36" s="32" t="n">
        <v>127</v>
      </c>
      <c r="K36" s="36" t="inlineStr">
        <is>
          <t>Safe</t>
        </is>
      </c>
      <c r="L36" s="30" t="n">
        <v>6</v>
      </c>
      <c r="M36" s="30" t="n">
        <v>9</v>
      </c>
      <c r="N36" s="30" t="inlineStr">
        <is>
          <t>2026-08-10T19:45:23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-97.81999999999999</v>
      </c>
      <c r="I2" s="32" t="n">
        <v>26</v>
      </c>
      <c r="J2" s="32" t="n">
        <v>7084.44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2026-08-10T19:45:23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-106.82</v>
      </c>
      <c r="I3" s="32" t="n">
        <v>174</v>
      </c>
      <c r="J3" s="32" t="n">
        <v>21778.11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2026-08-10T19:45:23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-109.82</v>
      </c>
      <c r="I4" s="32" t="n">
        <v>200</v>
      </c>
      <c r="J4" s="32" t="n">
        <v>21253.33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2026-08-10T19:45:23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-143.82</v>
      </c>
      <c r="I5" s="32" t="n">
        <v>48</v>
      </c>
      <c r="J5" s="32" t="n">
        <v>6994.89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2026-08-10T19:45:23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-106.82</v>
      </c>
      <c r="I6" s="32" t="n">
        <v>57</v>
      </c>
      <c r="J6" s="32" t="n">
        <v>4854.16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2026-08-10T19:45:23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-105.82</v>
      </c>
      <c r="I7" s="32" t="n">
        <v>65</v>
      </c>
      <c r="J7" s="32" t="n">
        <v>12332.18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2026-08-10T19:45:23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-124.82</v>
      </c>
      <c r="I8" s="32" t="n">
        <v>48</v>
      </c>
      <c r="J8" s="32" t="n">
        <v>5903.7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2026-08-10T19:45:23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-140.82</v>
      </c>
      <c r="I9" s="32" t="n">
        <v>98</v>
      </c>
      <c r="J9" s="32" t="n">
        <v>9935.389999999999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2026-08-10T19:45:23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-110.82</v>
      </c>
      <c r="I10" s="32" t="n">
        <v>180</v>
      </c>
      <c r="J10" s="32" t="n">
        <v>20728.56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2026-08-10T19:45:23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-130.82</v>
      </c>
      <c r="I11" s="32" t="n">
        <v>105</v>
      </c>
      <c r="J11" s="32" t="n">
        <v>21778.11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2026-08-10T19:45:23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-127.82</v>
      </c>
      <c r="I12" s="32" t="n">
        <v>158</v>
      </c>
      <c r="J12" s="32" t="n">
        <v>22040.49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2026-08-10T19:45:23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-108.82</v>
      </c>
      <c r="I13" s="32" t="n">
        <v>88</v>
      </c>
      <c r="J13" s="32" t="n">
        <v>10233.09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2026-08-10T19:45:23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-133.82</v>
      </c>
      <c r="I14" s="32" t="n">
        <v>55</v>
      </c>
      <c r="J14" s="32" t="n">
        <v>6500.15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2026-08-10T19:45:23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-103.82</v>
      </c>
      <c r="I15" s="32" t="n">
        <v>45</v>
      </c>
      <c r="J15" s="32" t="n">
        <v>6690.86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2026-08-10T19:45:23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-138.82</v>
      </c>
      <c r="I16" s="32" t="n">
        <v>89</v>
      </c>
      <c r="J16" s="32" t="n">
        <v>13493.2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2026-08-10T19:45:23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-116.82</v>
      </c>
      <c r="I17" s="32" t="n">
        <v>96</v>
      </c>
      <c r="J17" s="32" t="n">
        <v>22171.69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2026-08-10T19:45:23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-125.82</v>
      </c>
      <c r="I18" s="32" t="n">
        <v>105</v>
      </c>
      <c r="J18" s="32" t="n">
        <v>11413.83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2026-08-10T19:45:23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-98.81999999999999</v>
      </c>
      <c r="I19" s="32" t="n">
        <v>49</v>
      </c>
      <c r="J19" s="32" t="n">
        <v>7084.44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2026-08-10T19:45:23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-128.82</v>
      </c>
      <c r="I20" s="32" t="n">
        <v>93</v>
      </c>
      <c r="J20" s="32" t="n">
        <v>9445.93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2026-08-10T19:45:23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-124.82</v>
      </c>
      <c r="I21" s="32" t="n">
        <v>177</v>
      </c>
      <c r="J21" s="32" t="n">
        <v>18760.66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2026-08-10T19:45:23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-122.82</v>
      </c>
      <c r="I22" s="32" t="n">
        <v>181</v>
      </c>
      <c r="J22" s="32" t="n">
        <v>22696.46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2026-08-10T19:45:23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-136.82</v>
      </c>
      <c r="I23" s="32" t="n">
        <v>107</v>
      </c>
      <c r="J23" s="32" t="n">
        <v>12942.69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2026-08-10T19:45:23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-128.82</v>
      </c>
      <c r="I24" s="32" t="n">
        <v>80</v>
      </c>
      <c r="J24" s="32" t="n">
        <v>18367.08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2026-08-10T19:45:23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-139.82</v>
      </c>
      <c r="I25" s="32" t="n">
        <v>25</v>
      </c>
      <c r="J25" s="32" t="n">
        <v>5717.47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2026-08-10T19:45:23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-115.82</v>
      </c>
      <c r="I26" s="32" t="n">
        <v>182</v>
      </c>
      <c r="J26" s="32" t="n">
        <v>21646.91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2026-08-10T19:45:23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-118.82</v>
      </c>
      <c r="I27" s="32" t="n">
        <v>96</v>
      </c>
      <c r="J27" s="32" t="n">
        <v>11938.6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2026-08-10T19:45:23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-115.82</v>
      </c>
      <c r="I28" s="32" t="n">
        <v>96</v>
      </c>
      <c r="J28" s="32" t="n">
        <v>18235.88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2026-08-10T19:45:23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-131.82</v>
      </c>
      <c r="I29" s="32" t="n">
        <v>73</v>
      </c>
      <c r="J29" s="32" t="n">
        <v>12200.99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2026-08-10T19:45:23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-93.81999999999999</v>
      </c>
      <c r="I30" s="32" t="n">
        <v>32</v>
      </c>
      <c r="J30" s="32" t="n">
        <v>6822.06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2026-08-10T19:45:23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-111.82</v>
      </c>
      <c r="I31" s="32" t="n">
        <v>116</v>
      </c>
      <c r="J31" s="32" t="n">
        <v>22827.65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2026-08-10T19:45:23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-128.82</v>
      </c>
      <c r="I32" s="32" t="n">
        <v>185</v>
      </c>
      <c r="J32" s="32" t="n">
        <v>19285.43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2026-08-10T19:45:23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-124.82</v>
      </c>
      <c r="I33" s="32" t="n">
        <v>184</v>
      </c>
      <c r="J33" s="32" t="n">
        <v>21646.91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2026-08-10T19:45:23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-96.81999999999999</v>
      </c>
      <c r="I34" s="32" t="n">
        <v>182</v>
      </c>
      <c r="J34" s="32" t="n">
        <v>18235.88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2026-08-10T19:45:23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-108.82</v>
      </c>
      <c r="I35" s="32" t="n">
        <v>28</v>
      </c>
      <c r="J35" s="32" t="n">
        <v>6559.67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2026-08-10T19:45:23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163552.73</v>
      </c>
      <c r="G2" s="37" t="n">
        <v>-115.3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161950.94</v>
      </c>
      <c r="G3" s="37" t="n">
        <v>-125.1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78136.23</v>
      </c>
      <c r="G4" s="37" t="n">
        <v>-118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75960.99000000001</v>
      </c>
      <c r="G5" s="37" t="n">
        <v>-95.3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64211.84</v>
      </c>
      <c r="G2" s="41" t="n">
        <v>41.3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103935.9</v>
      </c>
      <c r="G3" s="43" t="n">
        <v>90.44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311453.15</v>
      </c>
      <c r="G4" s="45" t="n">
        <v>151.44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2026-08-10T11:45:24Z</dcterms:created>
  <dcterms:modified xsi:type="dcterms:W3CDTF">2026-08-10T11:45:24Z</dcterms:modified>
</cp:coreProperties>
</file>