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12:27:33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$456,285</t>
        </is>
      </c>
      <c r="F5" s="8" t="inlineStr">
        <is>
          <t>-111.1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161103.14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1</v>
      </c>
      <c r="E10" s="22" t="n">
        <v>0</v>
      </c>
      <c r="F10" s="23" t="n">
        <v>95317.22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62673.01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137191.14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-95.84999999999999</v>
      </c>
      <c r="I2" s="32" t="n">
        <v>32</v>
      </c>
      <c r="J2" s="32" t="n">
        <v>6978.03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2026-08-08T20:27:33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-104.85</v>
      </c>
      <c r="I3" s="32" t="n">
        <v>204</v>
      </c>
      <c r="J3" s="32" t="n">
        <v>21450.97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2026-08-08T20:27:33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-107.85</v>
      </c>
      <c r="I4" s="32" t="n">
        <v>192</v>
      </c>
      <c r="J4" s="32" t="n">
        <v>20934.08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2026-08-08T20:27:33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-126.85</v>
      </c>
      <c r="I5" s="32" t="n">
        <v>107</v>
      </c>
      <c r="J5" s="32" t="n">
        <v>9304.030000000001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2026-08-08T20:27:33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-141.85</v>
      </c>
      <c r="I6" s="32" t="n">
        <v>53</v>
      </c>
      <c r="J6" s="32" t="n">
        <v>6898.32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2026-08-08T20:27:33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-104.85</v>
      </c>
      <c r="I7" s="32" t="n">
        <v>63</v>
      </c>
      <c r="J7" s="32" t="n">
        <v>4781.24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2026-08-08T20:27:33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-122.85</v>
      </c>
      <c r="I8" s="32" t="n">
        <v>56</v>
      </c>
      <c r="J8" s="32" t="n">
        <v>5815.02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2026-08-08T20:27:33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-138.85</v>
      </c>
      <c r="I9" s="32" t="n">
        <v>111</v>
      </c>
      <c r="J9" s="32" t="n">
        <v>9795.469999999999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2026-08-08T20:27:33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-108.85</v>
      </c>
      <c r="I10" s="32" t="n">
        <v>210</v>
      </c>
      <c r="J10" s="32" t="n">
        <v>20417.19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2026-08-08T20:27:33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-128.85</v>
      </c>
      <c r="I11" s="32" t="n">
        <v>149</v>
      </c>
      <c r="J11" s="32" t="n">
        <v>21450.97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2026-08-08T20:27:33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-125.85</v>
      </c>
      <c r="I12" s="32" t="n">
        <v>192</v>
      </c>
      <c r="J12" s="32" t="n">
        <v>21709.41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2026-08-08T20:27:33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-106.85</v>
      </c>
      <c r="I13" s="32" t="n">
        <v>109</v>
      </c>
      <c r="J13" s="32" t="n">
        <v>10079.37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2026-08-08T20:27:33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-123.85</v>
      </c>
      <c r="I14" s="32" t="n">
        <v>91</v>
      </c>
      <c r="J14" s="32" t="n">
        <v>18349.62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2026-08-08T20:27:33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-131.85</v>
      </c>
      <c r="I15" s="32" t="n">
        <v>49</v>
      </c>
      <c r="J15" s="32" t="n">
        <v>6403.58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2026-08-08T20:27:33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-101.85</v>
      </c>
      <c r="I16" s="32" t="n">
        <v>50</v>
      </c>
      <c r="J16" s="32" t="n">
        <v>6590.36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2026-08-08T20:27:33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-136.85</v>
      </c>
      <c r="I17" s="32" t="n">
        <v>98</v>
      </c>
      <c r="J17" s="32" t="n">
        <v>13300.07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2026-08-08T20:27:33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-114.85</v>
      </c>
      <c r="I18" s="32" t="n">
        <v>103</v>
      </c>
      <c r="J18" s="32" t="n">
        <v>21838.64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2026-08-08T20:27:33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-123.85</v>
      </c>
      <c r="I19" s="32" t="n">
        <v>107</v>
      </c>
      <c r="J19" s="32" t="n">
        <v>11242.37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2026-08-08T20:27:33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-96.84999999999999</v>
      </c>
      <c r="I20" s="32" t="n">
        <v>51</v>
      </c>
      <c r="J20" s="32" t="n">
        <v>6978.03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2026-08-08T20:27:33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-91.84999999999999</v>
      </c>
      <c r="I21" s="32" t="n">
        <v>45</v>
      </c>
      <c r="J21" s="32" t="n">
        <v>6719.58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2026-08-08T20:27:33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-122.85</v>
      </c>
      <c r="I22" s="32" t="n">
        <v>192</v>
      </c>
      <c r="J22" s="32" t="n">
        <v>18478.85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2026-08-08T20:27:33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-134.85</v>
      </c>
      <c r="I23" s="32" t="n">
        <v>114</v>
      </c>
      <c r="J23" s="32" t="n">
        <v>12755.48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2026-08-08T20:27:33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-126.85</v>
      </c>
      <c r="I24" s="32" t="n">
        <v>93</v>
      </c>
      <c r="J24" s="32" t="n">
        <v>18091.18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2026-08-08T20:27:33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-137.85</v>
      </c>
      <c r="I25" s="32" t="n">
        <v>33</v>
      </c>
      <c r="J25" s="32" t="n">
        <v>5636.67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2026-08-08T20:27:33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-113.85</v>
      </c>
      <c r="I26" s="32" t="n">
        <v>210</v>
      </c>
      <c r="J26" s="32" t="n">
        <v>21321.74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2026-08-08T20:27:33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-116.85</v>
      </c>
      <c r="I27" s="32" t="n">
        <v>110</v>
      </c>
      <c r="J27" s="32" t="n">
        <v>11759.27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2026-08-08T20:27:33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-113.85</v>
      </c>
      <c r="I28" s="32" t="n">
        <v>100</v>
      </c>
      <c r="J28" s="32" t="n">
        <v>17961.95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2026-08-08T20:27:33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-122.85</v>
      </c>
      <c r="I29" s="32" t="n">
        <v>174</v>
      </c>
      <c r="J29" s="32" t="n">
        <v>21321.74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2026-08-08T20:27:33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-109.85</v>
      </c>
      <c r="I30" s="32" t="n">
        <v>155</v>
      </c>
      <c r="J30" s="32" t="n">
        <v>22484.75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2026-08-08T20:27:33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-126.85</v>
      </c>
      <c r="I31" s="32" t="n">
        <v>194</v>
      </c>
      <c r="J31" s="32" t="n">
        <v>18995.74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2026-08-08T20:27:33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-129.85</v>
      </c>
      <c r="I32" s="32" t="n">
        <v>77</v>
      </c>
      <c r="J32" s="32" t="n">
        <v>12017.71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2026-08-08T20:27:33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-106.85</v>
      </c>
      <c r="I33" s="32" t="n">
        <v>31</v>
      </c>
      <c r="J33" s="32" t="n">
        <v>6461.13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2026-08-08T20:27:33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-94.84999999999999</v>
      </c>
      <c r="I34" s="32" t="n">
        <v>210</v>
      </c>
      <c r="J34" s="32" t="n">
        <v>17961.95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2026-08-08T20:27:33</t>
        </is>
      </c>
    </row>
    <row r="35" ht="18" customHeight="1">
      <c r="A35" s="34" t="inlineStr">
        <is>
          <t>TGHU2335221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PNK</t>
        </is>
      </c>
      <c r="H35" s="35" t="n">
        <v>0.15</v>
      </c>
      <c r="I35" s="32" t="n">
        <v>97</v>
      </c>
      <c r="J35" s="32" t="n">
        <v>97</v>
      </c>
      <c r="K35" s="36" t="inlineStr">
        <is>
          <t>Warning</t>
        </is>
      </c>
      <c r="L35" s="34" t="n">
        <v>7</v>
      </c>
      <c r="M35" s="34" t="n">
        <v>7</v>
      </c>
      <c r="N35" s="34" t="inlineStr">
        <is>
          <t>2026-08-08T20:27:33</t>
        </is>
      </c>
    </row>
    <row r="36" ht="18" customHeight="1">
      <c r="A36" s="30" t="inlineStr">
        <is>
          <t>APZU6632225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NLRTM</t>
        </is>
      </c>
      <c r="G36" s="30" t="inlineStr">
        <is>
          <t>USNYC</t>
        </is>
      </c>
      <c r="H36" s="37" t="n">
        <v>4.15</v>
      </c>
      <c r="I36" s="32" t="n">
        <v>90</v>
      </c>
      <c r="J36" s="32" t="n">
        <v>90</v>
      </c>
      <c r="K36" s="38" t="inlineStr">
        <is>
          <t>Safe</t>
        </is>
      </c>
      <c r="L36" s="30" t="n">
        <v>5</v>
      </c>
      <c r="M36" s="30" t="n">
        <v>15</v>
      </c>
      <c r="N36" s="30" t="inlineStr">
        <is>
          <t>2026-08-08T20:27:33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-95.84999999999999</v>
      </c>
      <c r="I2" s="32" t="n">
        <v>32</v>
      </c>
      <c r="J2" s="32" t="n">
        <v>6978.03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2026-08-08T20:27:33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-104.85</v>
      </c>
      <c r="I3" s="32" t="n">
        <v>204</v>
      </c>
      <c r="J3" s="32" t="n">
        <v>21450.97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2026-08-08T20:27:33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-107.85</v>
      </c>
      <c r="I4" s="32" t="n">
        <v>192</v>
      </c>
      <c r="J4" s="32" t="n">
        <v>20934.08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2026-08-08T20:27:33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-126.85</v>
      </c>
      <c r="I5" s="32" t="n">
        <v>107</v>
      </c>
      <c r="J5" s="32" t="n">
        <v>9304.030000000001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2026-08-08T20:27:33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-141.85</v>
      </c>
      <c r="I6" s="32" t="n">
        <v>53</v>
      </c>
      <c r="J6" s="32" t="n">
        <v>6898.32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2026-08-08T20:27:33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-104.85</v>
      </c>
      <c r="I7" s="32" t="n">
        <v>63</v>
      </c>
      <c r="J7" s="32" t="n">
        <v>4781.24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2026-08-08T20:27:33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-122.85</v>
      </c>
      <c r="I8" s="32" t="n">
        <v>56</v>
      </c>
      <c r="J8" s="32" t="n">
        <v>5815.02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2026-08-08T20:27:33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-138.85</v>
      </c>
      <c r="I9" s="32" t="n">
        <v>111</v>
      </c>
      <c r="J9" s="32" t="n">
        <v>9795.469999999999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2026-08-08T20:27:33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-108.85</v>
      </c>
      <c r="I10" s="32" t="n">
        <v>210</v>
      </c>
      <c r="J10" s="32" t="n">
        <v>20417.19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2026-08-08T20:27:33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-128.85</v>
      </c>
      <c r="I11" s="32" t="n">
        <v>149</v>
      </c>
      <c r="J11" s="32" t="n">
        <v>21450.97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2026-08-08T20:27:33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-125.85</v>
      </c>
      <c r="I12" s="32" t="n">
        <v>192</v>
      </c>
      <c r="J12" s="32" t="n">
        <v>21709.41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2026-08-08T20:27:33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-106.85</v>
      </c>
      <c r="I13" s="32" t="n">
        <v>109</v>
      </c>
      <c r="J13" s="32" t="n">
        <v>10079.37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2026-08-08T20:27:33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-123.85</v>
      </c>
      <c r="I14" s="32" t="n">
        <v>91</v>
      </c>
      <c r="J14" s="32" t="n">
        <v>18349.62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2026-08-08T20:27:33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-131.85</v>
      </c>
      <c r="I15" s="32" t="n">
        <v>49</v>
      </c>
      <c r="J15" s="32" t="n">
        <v>6403.58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2026-08-08T20:27:33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-101.85</v>
      </c>
      <c r="I16" s="32" t="n">
        <v>50</v>
      </c>
      <c r="J16" s="32" t="n">
        <v>6590.36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2026-08-08T20:27:33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-136.85</v>
      </c>
      <c r="I17" s="32" t="n">
        <v>98</v>
      </c>
      <c r="J17" s="32" t="n">
        <v>13300.07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2026-08-08T20:27:33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-114.85</v>
      </c>
      <c r="I18" s="32" t="n">
        <v>103</v>
      </c>
      <c r="J18" s="32" t="n">
        <v>21838.64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2026-08-08T20:27:33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-123.85</v>
      </c>
      <c r="I19" s="32" t="n">
        <v>107</v>
      </c>
      <c r="J19" s="32" t="n">
        <v>11242.37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2026-08-08T20:27:33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-96.84999999999999</v>
      </c>
      <c r="I20" s="32" t="n">
        <v>51</v>
      </c>
      <c r="J20" s="32" t="n">
        <v>6978.03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2026-08-08T20:27:33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-91.84999999999999</v>
      </c>
      <c r="I21" s="32" t="n">
        <v>45</v>
      </c>
      <c r="J21" s="32" t="n">
        <v>6719.58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2026-08-08T20:27:33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-122.85</v>
      </c>
      <c r="I22" s="32" t="n">
        <v>192</v>
      </c>
      <c r="J22" s="32" t="n">
        <v>18478.85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2026-08-08T20:27:33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-134.85</v>
      </c>
      <c r="I23" s="32" t="n">
        <v>114</v>
      </c>
      <c r="J23" s="32" t="n">
        <v>12755.48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2026-08-08T20:27:33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-126.85</v>
      </c>
      <c r="I24" s="32" t="n">
        <v>93</v>
      </c>
      <c r="J24" s="32" t="n">
        <v>18091.18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2026-08-08T20:27:33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-137.85</v>
      </c>
      <c r="I25" s="32" t="n">
        <v>33</v>
      </c>
      <c r="J25" s="32" t="n">
        <v>5636.67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2026-08-08T20:27:33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-113.85</v>
      </c>
      <c r="I26" s="32" t="n">
        <v>210</v>
      </c>
      <c r="J26" s="32" t="n">
        <v>21321.74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2026-08-08T20:27:33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-116.85</v>
      </c>
      <c r="I27" s="32" t="n">
        <v>110</v>
      </c>
      <c r="J27" s="32" t="n">
        <v>11759.27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2026-08-08T20:27:33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-113.85</v>
      </c>
      <c r="I28" s="32" t="n">
        <v>100</v>
      </c>
      <c r="J28" s="32" t="n">
        <v>17961.95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2026-08-08T20:27:33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-122.85</v>
      </c>
      <c r="I29" s="32" t="n">
        <v>174</v>
      </c>
      <c r="J29" s="32" t="n">
        <v>21321.74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2026-08-08T20:27:33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-109.85</v>
      </c>
      <c r="I30" s="32" t="n">
        <v>155</v>
      </c>
      <c r="J30" s="32" t="n">
        <v>22484.75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2026-08-08T20:27:33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-126.85</v>
      </c>
      <c r="I31" s="32" t="n">
        <v>194</v>
      </c>
      <c r="J31" s="32" t="n">
        <v>18995.74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2026-08-08T20:27:33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-129.85</v>
      </c>
      <c r="I32" s="32" t="n">
        <v>77</v>
      </c>
      <c r="J32" s="32" t="n">
        <v>12017.71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2026-08-08T20:27:33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-106.85</v>
      </c>
      <c r="I33" s="32" t="n">
        <v>31</v>
      </c>
      <c r="J33" s="32" t="n">
        <v>6461.13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2026-08-08T20:27:33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-94.84999999999999</v>
      </c>
      <c r="I34" s="32" t="n">
        <v>210</v>
      </c>
      <c r="J34" s="32" t="n">
        <v>17961.95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2026-08-08T20:27:33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TGHU2335221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PNK</t>
        </is>
      </c>
      <c r="H2" s="35" t="n">
        <v>0.15</v>
      </c>
      <c r="I2" s="32" t="n">
        <v>97</v>
      </c>
      <c r="J2" s="32" t="n">
        <v>97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2026-08-08T20:27:33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161103.14</v>
      </c>
      <c r="G2" s="39" t="n">
        <v>-113.4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137191.14</v>
      </c>
      <c r="G3" s="39" t="n">
        <v>-123.3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1</v>
      </c>
      <c r="E4" s="39" t="n">
        <v>0</v>
      </c>
      <c r="F4" s="41" t="n">
        <v>95317.22</v>
      </c>
      <c r="G4" s="39" t="n">
        <v>-102.5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62673.01</v>
      </c>
      <c r="G5" s="39" t="n">
        <v>-91.2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63261.96</v>
      </c>
      <c r="G2" s="43" t="n">
        <v>46.3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90253.77</v>
      </c>
      <c r="G3" s="45" t="n">
        <v>102.56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302768.78</v>
      </c>
      <c r="G4" s="47" t="n">
        <v>160.38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2026-08-08T12:27:34Z</dcterms:created>
  <dcterms:modified xsi:type="dcterms:W3CDTF">2026-08-08T12:27:34Z</dcterms:modified>
</cp:coreProperties>
</file>