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13:46:29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$420,065</t>
        </is>
      </c>
      <c r="F5" s="8" t="inlineStr">
        <is>
          <t>-97.3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148741.26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71427.95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57849.6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142046.07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-85.91</v>
      </c>
      <c r="I2" s="32" t="n">
        <v>29</v>
      </c>
      <c r="J2" s="32" t="n">
        <v>6440.99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2026-07-29T21:46:29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-94.91</v>
      </c>
      <c r="I3" s="32" t="n">
        <v>178</v>
      </c>
      <c r="J3" s="32" t="n">
        <v>19800.07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2026-07-29T21:46:29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-97.91</v>
      </c>
      <c r="I4" s="32" t="n">
        <v>194</v>
      </c>
      <c r="J4" s="32" t="n">
        <v>19322.96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2026-07-29T21:46:29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-131.91</v>
      </c>
      <c r="I5" s="32" t="n">
        <v>43</v>
      </c>
      <c r="J5" s="32" t="n">
        <v>6411.01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2026-07-29T21:46:29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-94.91</v>
      </c>
      <c r="I6" s="32" t="n">
        <v>56</v>
      </c>
      <c r="J6" s="32" t="n">
        <v>4413.27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2026-07-29T21:46:29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-128.91</v>
      </c>
      <c r="I7" s="32" t="n">
        <v>81</v>
      </c>
      <c r="J7" s="32" t="n">
        <v>9089.360000000001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2026-07-29T21:46:29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-98.91</v>
      </c>
      <c r="I8" s="32" t="n">
        <v>195</v>
      </c>
      <c r="J8" s="32" t="n">
        <v>18845.85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2026-07-29T21:46:29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-115.91</v>
      </c>
      <c r="I9" s="32" t="n">
        <v>151</v>
      </c>
      <c r="J9" s="32" t="n">
        <v>20038.62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2026-07-29T21:46:29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-118.91</v>
      </c>
      <c r="I10" s="32" t="n">
        <v>151</v>
      </c>
      <c r="J10" s="32" t="n">
        <v>19800.07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2026-07-29T21:46:29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-96.91</v>
      </c>
      <c r="I11" s="32" t="n">
        <v>85</v>
      </c>
      <c r="J11" s="32" t="n">
        <v>9303.65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2026-07-29T21:46:29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-113.91</v>
      </c>
      <c r="I12" s="32" t="n">
        <v>87</v>
      </c>
      <c r="J12" s="32" t="n">
        <v>16937.41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2026-07-29T21:46:29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-104.91</v>
      </c>
      <c r="I13" s="32" t="n">
        <v>87</v>
      </c>
      <c r="J13" s="32" t="n">
        <v>20157.9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2026-07-29T21:46:29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-121.91</v>
      </c>
      <c r="I14" s="32" t="n">
        <v>43</v>
      </c>
      <c r="J14" s="32" t="n">
        <v>5916.27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2026-07-29T21:46:29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-91.91</v>
      </c>
      <c r="I15" s="32" t="n">
        <v>42</v>
      </c>
      <c r="J15" s="32" t="n">
        <v>6083.15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2026-07-29T21:46:29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-126.91</v>
      </c>
      <c r="I16" s="32" t="n">
        <v>87</v>
      </c>
      <c r="J16" s="32" t="n">
        <v>12325.45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2026-07-29T21:46:29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-86.91</v>
      </c>
      <c r="I17" s="32" t="n">
        <v>37</v>
      </c>
      <c r="J17" s="32" t="n">
        <v>6440.99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2026-07-29T21:46:29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-113.91</v>
      </c>
      <c r="I18" s="32" t="n">
        <v>114</v>
      </c>
      <c r="J18" s="32" t="n">
        <v>10377.14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2026-07-29T21:46:29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-116.91</v>
      </c>
      <c r="I19" s="32" t="n">
        <v>73</v>
      </c>
      <c r="J19" s="32" t="n">
        <v>8587.98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2026-07-29T21:46:29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-112.91</v>
      </c>
      <c r="I20" s="32" t="n">
        <v>204</v>
      </c>
      <c r="J20" s="32" t="n">
        <v>17056.68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2026-07-29T21:46:29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-112.91</v>
      </c>
      <c r="I21" s="32" t="n">
        <v>131</v>
      </c>
      <c r="J21" s="32" t="n">
        <v>19680.79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2026-07-29T21:46:29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-110.91</v>
      </c>
      <c r="I22" s="32" t="n">
        <v>155</v>
      </c>
      <c r="J22" s="32" t="n">
        <v>20635.01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2026-07-29T21:46:29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-124.91</v>
      </c>
      <c r="I23" s="32" t="n">
        <v>104</v>
      </c>
      <c r="J23" s="32" t="n">
        <v>11810.68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2026-07-29T21:46:29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-116.91</v>
      </c>
      <c r="I24" s="32" t="n">
        <v>86</v>
      </c>
      <c r="J24" s="32" t="n">
        <v>16698.85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2026-07-29T21:46:29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-127.91</v>
      </c>
      <c r="I25" s="32" t="n">
        <v>29</v>
      </c>
      <c r="J25" s="32" t="n">
        <v>5228.92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2026-07-29T21:46:29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-103.91</v>
      </c>
      <c r="I26" s="32" t="n">
        <v>206</v>
      </c>
      <c r="J26" s="32" t="n">
        <v>19680.79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2026-07-29T21:46:29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-106.91</v>
      </c>
      <c r="I27" s="32" t="n">
        <v>110</v>
      </c>
      <c r="J27" s="32" t="n">
        <v>10854.25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2026-07-29T21:46:29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-81.91</v>
      </c>
      <c r="I28" s="32" t="n">
        <v>43</v>
      </c>
      <c r="J28" s="32" t="n">
        <v>6202.43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2026-07-29T21:46:29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-96.91</v>
      </c>
      <c r="I29" s="32" t="n">
        <v>23</v>
      </c>
      <c r="J29" s="32" t="n">
        <v>5963.88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2026-07-29T21:46:29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-99.91</v>
      </c>
      <c r="I30" s="32" t="n">
        <v>151</v>
      </c>
      <c r="J30" s="32" t="n">
        <v>20754.29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2026-07-29T21:46:29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-116.91</v>
      </c>
      <c r="I31" s="32" t="n">
        <v>133</v>
      </c>
      <c r="J31" s="32" t="n">
        <v>17533.79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2026-07-29T21:46:29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-119.91</v>
      </c>
      <c r="I32" s="32" t="n">
        <v>89</v>
      </c>
      <c r="J32" s="32" t="n">
        <v>11092.81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2026-07-29T21:46:29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-84.91</v>
      </c>
      <c r="I33" s="32" t="n">
        <v>188</v>
      </c>
      <c r="J33" s="32" t="n">
        <v>16579.57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2026-07-29T21:46:29</t>
        </is>
      </c>
    </row>
    <row r="34" ht="18" customHeight="1">
      <c r="A34" s="30" t="inlineStr">
        <is>
          <t>CLHU1398823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USLONG</t>
        </is>
      </c>
      <c r="H34" s="35" t="n">
        <v>12.09</v>
      </c>
      <c r="I34" s="32" t="n">
        <v>83</v>
      </c>
      <c r="J34" s="32" t="n">
        <v>83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2026-07-29T21:46:29</t>
        </is>
      </c>
    </row>
    <row r="35" ht="18" customHeight="1">
      <c r="A35" s="34" t="inlineStr">
        <is>
          <t>TCNU8392549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YTN</t>
        </is>
      </c>
      <c r="G35" s="34" t="inlineStr">
        <is>
          <t>USLAX</t>
        </is>
      </c>
      <c r="H35" s="35" t="n">
        <v>17.09</v>
      </c>
      <c r="I35" s="32" t="n">
        <v>41</v>
      </c>
      <c r="J35" s="32" t="n">
        <v>41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2026-07-29T21:46:29</t>
        </is>
      </c>
    </row>
    <row r="36" ht="18" customHeight="1">
      <c r="A36" s="30" t="inlineStr">
        <is>
          <t>TCNU7696343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5" t="n">
        <v>24.09</v>
      </c>
      <c r="I36" s="32" t="n">
        <v>176</v>
      </c>
      <c r="J36" s="32" t="n">
        <v>176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2026-07-29T21:46:29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-85.91</v>
      </c>
      <c r="I2" s="32" t="n">
        <v>29</v>
      </c>
      <c r="J2" s="32" t="n">
        <v>6440.99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2026-07-29T21:46:29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-94.91</v>
      </c>
      <c r="I3" s="32" t="n">
        <v>178</v>
      </c>
      <c r="J3" s="32" t="n">
        <v>19800.07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2026-07-29T21:46:29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-97.91</v>
      </c>
      <c r="I4" s="32" t="n">
        <v>194</v>
      </c>
      <c r="J4" s="32" t="n">
        <v>19322.96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2026-07-29T21:46:29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-131.91</v>
      </c>
      <c r="I5" s="32" t="n">
        <v>43</v>
      </c>
      <c r="J5" s="32" t="n">
        <v>6411.01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2026-07-29T21:46:29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-94.91</v>
      </c>
      <c r="I6" s="32" t="n">
        <v>56</v>
      </c>
      <c r="J6" s="32" t="n">
        <v>4413.27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2026-07-29T21:46:29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-128.91</v>
      </c>
      <c r="I7" s="32" t="n">
        <v>81</v>
      </c>
      <c r="J7" s="32" t="n">
        <v>9089.360000000001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2026-07-29T21:46:29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-98.91</v>
      </c>
      <c r="I8" s="32" t="n">
        <v>195</v>
      </c>
      <c r="J8" s="32" t="n">
        <v>18845.85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2026-07-29T21:46:29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-115.91</v>
      </c>
      <c r="I9" s="32" t="n">
        <v>151</v>
      </c>
      <c r="J9" s="32" t="n">
        <v>20038.62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2026-07-29T21:46:29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-118.91</v>
      </c>
      <c r="I10" s="32" t="n">
        <v>151</v>
      </c>
      <c r="J10" s="32" t="n">
        <v>19800.07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2026-07-29T21:46:29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-96.91</v>
      </c>
      <c r="I11" s="32" t="n">
        <v>85</v>
      </c>
      <c r="J11" s="32" t="n">
        <v>9303.65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2026-07-29T21:46:29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-113.91</v>
      </c>
      <c r="I12" s="32" t="n">
        <v>87</v>
      </c>
      <c r="J12" s="32" t="n">
        <v>16937.41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2026-07-29T21:46:29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-104.91</v>
      </c>
      <c r="I13" s="32" t="n">
        <v>87</v>
      </c>
      <c r="J13" s="32" t="n">
        <v>20157.9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2026-07-29T21:46:29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-121.91</v>
      </c>
      <c r="I14" s="32" t="n">
        <v>43</v>
      </c>
      <c r="J14" s="32" t="n">
        <v>5916.27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2026-07-29T21:46:29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-91.91</v>
      </c>
      <c r="I15" s="32" t="n">
        <v>42</v>
      </c>
      <c r="J15" s="32" t="n">
        <v>6083.15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2026-07-29T21:46:29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-126.91</v>
      </c>
      <c r="I16" s="32" t="n">
        <v>87</v>
      </c>
      <c r="J16" s="32" t="n">
        <v>12325.45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2026-07-29T21:46:29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-86.91</v>
      </c>
      <c r="I17" s="32" t="n">
        <v>37</v>
      </c>
      <c r="J17" s="32" t="n">
        <v>6440.99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2026-07-29T21:46:29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-113.91</v>
      </c>
      <c r="I18" s="32" t="n">
        <v>114</v>
      </c>
      <c r="J18" s="32" t="n">
        <v>10377.14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2026-07-29T21:46:29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-116.91</v>
      </c>
      <c r="I19" s="32" t="n">
        <v>73</v>
      </c>
      <c r="J19" s="32" t="n">
        <v>8587.98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2026-07-29T21:46:29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-112.91</v>
      </c>
      <c r="I20" s="32" t="n">
        <v>204</v>
      </c>
      <c r="J20" s="32" t="n">
        <v>17056.68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2026-07-29T21:46:29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-112.91</v>
      </c>
      <c r="I21" s="32" t="n">
        <v>131</v>
      </c>
      <c r="J21" s="32" t="n">
        <v>19680.79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2026-07-29T21:46:29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-110.91</v>
      </c>
      <c r="I22" s="32" t="n">
        <v>155</v>
      </c>
      <c r="J22" s="32" t="n">
        <v>20635.01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2026-07-29T21:46:29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-124.91</v>
      </c>
      <c r="I23" s="32" t="n">
        <v>104</v>
      </c>
      <c r="J23" s="32" t="n">
        <v>11810.68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2026-07-29T21:46:29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-116.91</v>
      </c>
      <c r="I24" s="32" t="n">
        <v>86</v>
      </c>
      <c r="J24" s="32" t="n">
        <v>16698.85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2026-07-29T21:46:29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-127.91</v>
      </c>
      <c r="I25" s="32" t="n">
        <v>29</v>
      </c>
      <c r="J25" s="32" t="n">
        <v>5228.92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2026-07-29T21:46:29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-103.91</v>
      </c>
      <c r="I26" s="32" t="n">
        <v>206</v>
      </c>
      <c r="J26" s="32" t="n">
        <v>19680.79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2026-07-29T21:46:29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-106.91</v>
      </c>
      <c r="I27" s="32" t="n">
        <v>110</v>
      </c>
      <c r="J27" s="32" t="n">
        <v>10854.25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2026-07-29T21:46:29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-81.91</v>
      </c>
      <c r="I28" s="32" t="n">
        <v>43</v>
      </c>
      <c r="J28" s="32" t="n">
        <v>6202.43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2026-07-29T21:46:29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-96.91</v>
      </c>
      <c r="I29" s="32" t="n">
        <v>23</v>
      </c>
      <c r="J29" s="32" t="n">
        <v>5963.88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2026-07-29T21:46:29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-99.91</v>
      </c>
      <c r="I30" s="32" t="n">
        <v>151</v>
      </c>
      <c r="J30" s="32" t="n">
        <v>20754.29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2026-07-29T21:46:29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-116.91</v>
      </c>
      <c r="I31" s="32" t="n">
        <v>133</v>
      </c>
      <c r="J31" s="32" t="n">
        <v>17533.79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2026-07-29T21:46:29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-119.91</v>
      </c>
      <c r="I32" s="32" t="n">
        <v>89</v>
      </c>
      <c r="J32" s="32" t="n">
        <v>11092.81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2026-07-29T21:46:29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-84.91</v>
      </c>
      <c r="I33" s="32" t="n">
        <v>188</v>
      </c>
      <c r="J33" s="32" t="n">
        <v>16579.57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2026-07-29T21:46:29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148741.26</v>
      </c>
      <c r="G2" s="37" t="n">
        <v>-91.8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142046.07</v>
      </c>
      <c r="G3" s="37" t="n">
        <v>-95</v>
      </c>
      <c r="H3" s="37" t="n">
        <v>4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71427.95</v>
      </c>
      <c r="G4" s="37" t="n">
        <v>-107.7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57849.6</v>
      </c>
      <c r="G5" s="37" t="n">
        <v>-105.2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53100.91</v>
      </c>
      <c r="G2" s="41" t="n">
        <v>38.6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83441.32000000001</v>
      </c>
      <c r="G3" s="43" t="n">
        <v>91.78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283522.65</v>
      </c>
      <c r="G4" s="45" t="n">
        <v>154.56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2026-07-29T13:46:30Z</dcterms:created>
  <dcterms:modified xsi:type="dcterms:W3CDTF">2026-07-29T13:46:30Z</dcterms:modified>
</cp:coreProperties>
</file>