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00:55:35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$431,580</t>
        </is>
      </c>
      <c r="F5" s="8" t="inlineStr">
        <is>
          <t>-106.7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142610.67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77868.28999999999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52140.57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158960.44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-95.37</v>
      </c>
      <c r="I2" s="32" t="n">
        <v>27</v>
      </c>
      <c r="J2" s="32" t="n">
        <v>6952.08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2026-08-08T08:55:35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-104.37</v>
      </c>
      <c r="I3" s="32" t="n">
        <v>187</v>
      </c>
      <c r="J3" s="32" t="n">
        <v>21371.2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2026-08-08T08:55:35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-107.37</v>
      </c>
      <c r="I4" s="32" t="n">
        <v>204</v>
      </c>
      <c r="J4" s="32" t="n">
        <v>20856.23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2026-08-08T08:55:35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-141.37</v>
      </c>
      <c r="I5" s="32" t="n">
        <v>52</v>
      </c>
      <c r="J5" s="32" t="n">
        <v>6874.78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2026-08-08T08:55:35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-104.37</v>
      </c>
      <c r="I6" s="32" t="n">
        <v>53</v>
      </c>
      <c r="J6" s="32" t="n">
        <v>4763.46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2026-08-08T08:55:35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-103.37</v>
      </c>
      <c r="I7" s="32" t="n">
        <v>78</v>
      </c>
      <c r="J7" s="32" t="n">
        <v>12101.76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2026-08-08T08:55:35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-122.37</v>
      </c>
      <c r="I8" s="32" t="n">
        <v>55</v>
      </c>
      <c r="J8" s="32" t="n">
        <v>5793.4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2026-08-08T08:55:35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-138.37</v>
      </c>
      <c r="I9" s="32" t="n">
        <v>100</v>
      </c>
      <c r="J9" s="32" t="n">
        <v>9761.35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2026-08-08T08:55:35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-108.37</v>
      </c>
      <c r="I10" s="32" t="n">
        <v>210</v>
      </c>
      <c r="J10" s="32" t="n">
        <v>20341.26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2026-08-08T08:55:35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-128.37</v>
      </c>
      <c r="I11" s="32" t="n">
        <v>146</v>
      </c>
      <c r="J11" s="32" t="n">
        <v>21371.2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2026-08-08T08:55:35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-125.37</v>
      </c>
      <c r="I12" s="32" t="n">
        <v>188</v>
      </c>
      <c r="J12" s="32" t="n">
        <v>21628.68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2026-08-08T08:55:35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-101.37</v>
      </c>
      <c r="I13" s="32" t="n">
        <v>50</v>
      </c>
      <c r="J13" s="32" t="n">
        <v>6565.85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2026-08-08T08:55:35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-106.37</v>
      </c>
      <c r="I14" s="32" t="n">
        <v>101</v>
      </c>
      <c r="J14" s="32" t="n">
        <v>10041.89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2026-08-08T08:55:35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-123.37</v>
      </c>
      <c r="I15" s="32" t="n">
        <v>94</v>
      </c>
      <c r="J15" s="32" t="n">
        <v>18281.39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2026-08-08T08:55:35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-131.37</v>
      </c>
      <c r="I16" s="32" t="n">
        <v>49</v>
      </c>
      <c r="J16" s="32" t="n">
        <v>6380.04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2026-08-08T08:55:35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-114.37</v>
      </c>
      <c r="I17" s="32" t="n">
        <v>95</v>
      </c>
      <c r="J17" s="32" t="n">
        <v>21757.42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2026-08-08T08:55:35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-136.37</v>
      </c>
      <c r="I18" s="32" t="n">
        <v>97</v>
      </c>
      <c r="J18" s="32" t="n">
        <v>13252.98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2026-08-08T08:55:35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-123.37</v>
      </c>
      <c r="I19" s="32" t="n">
        <v>104</v>
      </c>
      <c r="J19" s="32" t="n">
        <v>11200.57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2026-08-08T08:55:35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-96.37</v>
      </c>
      <c r="I20" s="32" t="n">
        <v>52</v>
      </c>
      <c r="J20" s="32" t="n">
        <v>6952.08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2026-08-08T08:55:35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-116.37</v>
      </c>
      <c r="I21" s="32" t="n">
        <v>113</v>
      </c>
      <c r="J21" s="32" t="n">
        <v>11715.54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2026-08-08T08:55:35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-126.37</v>
      </c>
      <c r="I22" s="32" t="n">
        <v>99</v>
      </c>
      <c r="J22" s="32" t="n">
        <v>9269.440000000001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2026-08-08T08:55:35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-122.37</v>
      </c>
      <c r="I23" s="32" t="n">
        <v>202</v>
      </c>
      <c r="J23" s="32" t="n">
        <v>18410.13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2026-08-08T08:55:35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-120.37</v>
      </c>
      <c r="I24" s="32" t="n">
        <v>172</v>
      </c>
      <c r="J24" s="32" t="n">
        <v>22272.39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2026-08-08T08:55:35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-134.37</v>
      </c>
      <c r="I25" s="32" t="n">
        <v>108</v>
      </c>
      <c r="J25" s="32" t="n">
        <v>12709.82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2026-08-08T08:55:35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-137.37</v>
      </c>
      <c r="I26" s="32" t="n">
        <v>27</v>
      </c>
      <c r="J26" s="32" t="n">
        <v>5616.97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2026-08-08T08:55:35</t>
        </is>
      </c>
    </row>
    <row r="27" ht="18" customHeight="1">
      <c r="A27" s="34" t="inlineStr">
        <is>
          <t>NYKU8231558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CNSHA</t>
        </is>
      </c>
      <c r="G27" s="34" t="inlineStr">
        <is>
          <t>IDPNK</t>
        </is>
      </c>
      <c r="H27" s="31" t="n">
        <v>-7.37</v>
      </c>
      <c r="I27" s="32" t="n">
        <v>89</v>
      </c>
      <c r="J27" s="32" t="n">
        <v>928.16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2026-08-08T08:55:35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-113.37</v>
      </c>
      <c r="I28" s="32" t="n">
        <v>209</v>
      </c>
      <c r="J28" s="32" t="n">
        <v>21242.46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2026-08-08T08:55:35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-122.37</v>
      </c>
      <c r="I29" s="32" t="n">
        <v>182</v>
      </c>
      <c r="J29" s="32" t="n">
        <v>21242.46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2026-08-08T08:55:35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-113.37</v>
      </c>
      <c r="I30" s="32" t="n">
        <v>84</v>
      </c>
      <c r="J30" s="32" t="n">
        <v>17895.16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2026-08-08T08:55:35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-91.37</v>
      </c>
      <c r="I31" s="32" t="n">
        <v>45</v>
      </c>
      <c r="J31" s="32" t="n">
        <v>6694.59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2026-08-08T08:55:35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-126.37</v>
      </c>
      <c r="I32" s="32" t="n">
        <v>167</v>
      </c>
      <c r="J32" s="32" t="n">
        <v>18925.1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2026-08-08T08:55:35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-106.37</v>
      </c>
      <c r="I33" s="32" t="n">
        <v>29</v>
      </c>
      <c r="J33" s="32" t="n">
        <v>6437.11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2026-08-08T08:55:35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-129.37</v>
      </c>
      <c r="I34" s="32" t="n">
        <v>93</v>
      </c>
      <c r="J34" s="32" t="n">
        <v>11973.02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2026-08-08T08:55:35</t>
        </is>
      </c>
    </row>
    <row r="35" ht="18" customHeight="1">
      <c r="A35" s="34" t="inlineStr">
        <is>
          <t>EITU8475720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15.63</v>
      </c>
      <c r="I35" s="32" t="n">
        <v>150</v>
      </c>
      <c r="J35" s="32" t="n">
        <v>150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2026-08-08T08:55:35</t>
        </is>
      </c>
    </row>
    <row r="36" ht="18" customHeight="1">
      <c r="A36" s="30" t="inlineStr">
        <is>
          <t>PONU5523073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GBFXT</t>
        </is>
      </c>
      <c r="G36" s="30" t="inlineStr">
        <is>
          <t>USBOS</t>
        </is>
      </c>
      <c r="H36" s="35" t="n">
        <v>28.63</v>
      </c>
      <c r="I36" s="32" t="n">
        <v>87</v>
      </c>
      <c r="J36" s="32" t="n">
        <v>87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2026-08-08T08:55:35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-95.37</v>
      </c>
      <c r="I2" s="32" t="n">
        <v>27</v>
      </c>
      <c r="J2" s="32" t="n">
        <v>6952.08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2026-08-08T08:55:35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-104.37</v>
      </c>
      <c r="I3" s="32" t="n">
        <v>187</v>
      </c>
      <c r="J3" s="32" t="n">
        <v>21371.2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2026-08-08T08:55:35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-107.37</v>
      </c>
      <c r="I4" s="32" t="n">
        <v>204</v>
      </c>
      <c r="J4" s="32" t="n">
        <v>20856.23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2026-08-08T08:55:35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-141.37</v>
      </c>
      <c r="I5" s="32" t="n">
        <v>52</v>
      </c>
      <c r="J5" s="32" t="n">
        <v>6874.78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2026-08-08T08:55:35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-104.37</v>
      </c>
      <c r="I6" s="32" t="n">
        <v>53</v>
      </c>
      <c r="J6" s="32" t="n">
        <v>4763.46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2026-08-08T08:55:35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-103.37</v>
      </c>
      <c r="I7" s="32" t="n">
        <v>78</v>
      </c>
      <c r="J7" s="32" t="n">
        <v>12101.76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2026-08-08T08:55:35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-122.37</v>
      </c>
      <c r="I8" s="32" t="n">
        <v>55</v>
      </c>
      <c r="J8" s="32" t="n">
        <v>5793.4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2026-08-08T08:55:35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-138.37</v>
      </c>
      <c r="I9" s="32" t="n">
        <v>100</v>
      </c>
      <c r="J9" s="32" t="n">
        <v>9761.35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2026-08-08T08:55:35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-108.37</v>
      </c>
      <c r="I10" s="32" t="n">
        <v>210</v>
      </c>
      <c r="J10" s="32" t="n">
        <v>20341.26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2026-08-08T08:55:35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-128.37</v>
      </c>
      <c r="I11" s="32" t="n">
        <v>146</v>
      </c>
      <c r="J11" s="32" t="n">
        <v>21371.2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2026-08-08T08:55:35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-125.37</v>
      </c>
      <c r="I12" s="32" t="n">
        <v>188</v>
      </c>
      <c r="J12" s="32" t="n">
        <v>21628.68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2026-08-08T08:55:35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-101.37</v>
      </c>
      <c r="I13" s="32" t="n">
        <v>50</v>
      </c>
      <c r="J13" s="32" t="n">
        <v>6565.85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2026-08-08T08:55:35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-106.37</v>
      </c>
      <c r="I14" s="32" t="n">
        <v>101</v>
      </c>
      <c r="J14" s="32" t="n">
        <v>10041.89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2026-08-08T08:55:35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-123.37</v>
      </c>
      <c r="I15" s="32" t="n">
        <v>94</v>
      </c>
      <c r="J15" s="32" t="n">
        <v>18281.39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2026-08-08T08:55:35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-131.37</v>
      </c>
      <c r="I16" s="32" t="n">
        <v>49</v>
      </c>
      <c r="J16" s="32" t="n">
        <v>6380.04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2026-08-08T08:55:35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-114.37</v>
      </c>
      <c r="I17" s="32" t="n">
        <v>95</v>
      </c>
      <c r="J17" s="32" t="n">
        <v>21757.42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2026-08-08T08:55:35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-136.37</v>
      </c>
      <c r="I18" s="32" t="n">
        <v>97</v>
      </c>
      <c r="J18" s="32" t="n">
        <v>13252.98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2026-08-08T08:55:35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-123.37</v>
      </c>
      <c r="I19" s="32" t="n">
        <v>104</v>
      </c>
      <c r="J19" s="32" t="n">
        <v>11200.57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2026-08-08T08:55:35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-96.37</v>
      </c>
      <c r="I20" s="32" t="n">
        <v>52</v>
      </c>
      <c r="J20" s="32" t="n">
        <v>6952.08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2026-08-08T08:55:35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-116.37</v>
      </c>
      <c r="I21" s="32" t="n">
        <v>113</v>
      </c>
      <c r="J21" s="32" t="n">
        <v>11715.54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2026-08-08T08:55:35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-126.37</v>
      </c>
      <c r="I22" s="32" t="n">
        <v>99</v>
      </c>
      <c r="J22" s="32" t="n">
        <v>9269.440000000001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2026-08-08T08:55:35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-122.37</v>
      </c>
      <c r="I23" s="32" t="n">
        <v>202</v>
      </c>
      <c r="J23" s="32" t="n">
        <v>18410.13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2026-08-08T08:55:35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-120.37</v>
      </c>
      <c r="I24" s="32" t="n">
        <v>172</v>
      </c>
      <c r="J24" s="32" t="n">
        <v>22272.39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2026-08-08T08:55:35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-134.37</v>
      </c>
      <c r="I25" s="32" t="n">
        <v>108</v>
      </c>
      <c r="J25" s="32" t="n">
        <v>12709.82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2026-08-08T08:55:35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-137.37</v>
      </c>
      <c r="I26" s="32" t="n">
        <v>27</v>
      </c>
      <c r="J26" s="32" t="n">
        <v>5616.97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2026-08-08T08:55:35</t>
        </is>
      </c>
    </row>
    <row r="27" ht="18" customHeight="1">
      <c r="A27" s="34" t="inlineStr">
        <is>
          <t>NYKU8231558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CNSHA</t>
        </is>
      </c>
      <c r="G27" s="34" t="inlineStr">
        <is>
          <t>IDPNK</t>
        </is>
      </c>
      <c r="H27" s="31" t="n">
        <v>-7.37</v>
      </c>
      <c r="I27" s="32" t="n">
        <v>89</v>
      </c>
      <c r="J27" s="32" t="n">
        <v>928.16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2026-08-08T08:55:35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-113.37</v>
      </c>
      <c r="I28" s="32" t="n">
        <v>209</v>
      </c>
      <c r="J28" s="32" t="n">
        <v>21242.46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2026-08-08T08:55:35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-122.37</v>
      </c>
      <c r="I29" s="32" t="n">
        <v>182</v>
      </c>
      <c r="J29" s="32" t="n">
        <v>21242.46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2026-08-08T08:55:35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-113.37</v>
      </c>
      <c r="I30" s="32" t="n">
        <v>84</v>
      </c>
      <c r="J30" s="32" t="n">
        <v>17895.16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2026-08-08T08:55:35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-91.37</v>
      </c>
      <c r="I31" s="32" t="n">
        <v>45</v>
      </c>
      <c r="J31" s="32" t="n">
        <v>6694.59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2026-08-08T08:55:35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-126.37</v>
      </c>
      <c r="I32" s="32" t="n">
        <v>167</v>
      </c>
      <c r="J32" s="32" t="n">
        <v>18925.1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2026-08-08T08:55:35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-106.37</v>
      </c>
      <c r="I33" s="32" t="n">
        <v>29</v>
      </c>
      <c r="J33" s="32" t="n">
        <v>6437.11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2026-08-08T08:55:35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-129.37</v>
      </c>
      <c r="I34" s="32" t="n">
        <v>93</v>
      </c>
      <c r="J34" s="32" t="n">
        <v>11973.02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2026-08-08T08:55:35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158960.44</v>
      </c>
      <c r="G2" s="37" t="n">
        <v>-122.7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142610.67</v>
      </c>
      <c r="G3" s="37" t="n">
        <v>-114.9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77868.28999999999</v>
      </c>
      <c r="G4" s="37" t="n">
        <v>-99.7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52140.57</v>
      </c>
      <c r="G5" s="37" t="n">
        <v>-68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63030.36</v>
      </c>
      <c r="G2" s="41" t="n">
        <v>43.9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102026.37</v>
      </c>
      <c r="G3" s="43" t="n">
        <v>98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266523.24</v>
      </c>
      <c r="G4" s="45" t="n">
        <v>158.6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2026-08-08T00:55:35Z</dcterms:created>
  <dcterms:modified xsi:type="dcterms:W3CDTF">2026-08-08T00:55:36Z</dcterms:modified>
</cp:coreProperties>
</file>