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17:21:51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$434,296</t>
        </is>
      </c>
      <c r="F5" s="8" t="inlineStr">
        <is>
          <t>-103.0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130123.82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89159.36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75517.27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139495.55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-106.06</v>
      </c>
      <c r="I2" s="32" t="n">
        <v>192</v>
      </c>
      <c r="J2" s="32" t="n">
        <v>21650.89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2026-08-10T01:21:51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-109.06</v>
      </c>
      <c r="I3" s="32" t="n">
        <v>206</v>
      </c>
      <c r="J3" s="32" t="n">
        <v>21129.19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2026-08-10T01:21:51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-143.06</v>
      </c>
      <c r="I4" s="32" t="n">
        <v>49</v>
      </c>
      <c r="J4" s="32" t="n">
        <v>6957.34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2026-08-10T01:21:51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-106.06</v>
      </c>
      <c r="I5" s="32" t="n">
        <v>55</v>
      </c>
      <c r="J5" s="32" t="n">
        <v>4825.8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2026-08-10T01:21:51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-105.06</v>
      </c>
      <c r="I6" s="32" t="n">
        <v>84</v>
      </c>
      <c r="J6" s="32" t="n">
        <v>12260.14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2026-08-10T01:21:51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-124.06</v>
      </c>
      <c r="I7" s="32" t="n">
        <v>47</v>
      </c>
      <c r="J7" s="32" t="n">
        <v>5869.22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2026-08-10T01:21:51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-140.06</v>
      </c>
      <c r="I8" s="32" t="n">
        <v>109</v>
      </c>
      <c r="J8" s="32" t="n">
        <v>9880.98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2026-08-10T01:21:51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-130.06</v>
      </c>
      <c r="I9" s="32" t="n">
        <v>143</v>
      </c>
      <c r="J9" s="32" t="n">
        <v>21650.89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2026-08-10T01:21:51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-127.06</v>
      </c>
      <c r="I10" s="32" t="n">
        <v>177</v>
      </c>
      <c r="J10" s="32" t="n">
        <v>21911.75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2026-08-10T01:21:51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-108.06</v>
      </c>
      <c r="I11" s="32" t="n">
        <v>110</v>
      </c>
      <c r="J11" s="32" t="n">
        <v>10173.31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2026-08-10T01:21:51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-125.06</v>
      </c>
      <c r="I12" s="32" t="n">
        <v>84</v>
      </c>
      <c r="J12" s="32" t="n">
        <v>18520.64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2026-08-10T01:21:51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-133.06</v>
      </c>
      <c r="I13" s="32" t="n">
        <v>49</v>
      </c>
      <c r="J13" s="32" t="n">
        <v>6462.6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2026-08-10T01:21:51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-103.06</v>
      </c>
      <c r="I14" s="32" t="n">
        <v>58</v>
      </c>
      <c r="J14" s="32" t="n">
        <v>6651.78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2026-08-10T01:21:51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-138.06</v>
      </c>
      <c r="I15" s="32" t="n">
        <v>105</v>
      </c>
      <c r="J15" s="32" t="n">
        <v>13418.1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2026-08-10T01:21:51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-116.06</v>
      </c>
      <c r="I16" s="32" t="n">
        <v>87</v>
      </c>
      <c r="J16" s="32" t="n">
        <v>22042.17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2026-08-10T01:21:51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-125.06</v>
      </c>
      <c r="I17" s="32" t="n">
        <v>116</v>
      </c>
      <c r="J17" s="32" t="n">
        <v>11347.15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2026-08-10T01:21:51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-98.06</v>
      </c>
      <c r="I18" s="32" t="n">
        <v>51</v>
      </c>
      <c r="J18" s="32" t="n">
        <v>7043.06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2026-08-10T01:21:51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-128.06</v>
      </c>
      <c r="I19" s="32" t="n">
        <v>109</v>
      </c>
      <c r="J19" s="32" t="n">
        <v>9390.75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2026-08-10T01:21:51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-124.06</v>
      </c>
      <c r="I20" s="32" t="n">
        <v>209</v>
      </c>
      <c r="J20" s="32" t="n">
        <v>18651.07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2026-08-10T01:21:51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-122.06</v>
      </c>
      <c r="I21" s="32" t="n">
        <v>196</v>
      </c>
      <c r="J21" s="32" t="n">
        <v>22563.88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2026-08-10T01:21:51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-136.06</v>
      </c>
      <c r="I22" s="32" t="n">
        <v>122</v>
      </c>
      <c r="J22" s="32" t="n">
        <v>12869.89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2026-08-10T01:21:51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-128.06</v>
      </c>
      <c r="I23" s="32" t="n">
        <v>98</v>
      </c>
      <c r="J23" s="32" t="n">
        <v>18259.79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2026-08-10T01:21:51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-139.06</v>
      </c>
      <c r="I24" s="32" t="n">
        <v>32</v>
      </c>
      <c r="J24" s="32" t="n">
        <v>5686.05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2026-08-10T01:21:51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-115.06</v>
      </c>
      <c r="I25" s="32" t="n">
        <v>210</v>
      </c>
      <c r="J25" s="32" t="n">
        <v>21520.47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2026-08-10T01:21:51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-111.06</v>
      </c>
      <c r="I26" s="32" t="n">
        <v>136</v>
      </c>
      <c r="J26" s="32" t="n">
        <v>22694.31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2026-08-10T01:21:51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-93.06</v>
      </c>
      <c r="I27" s="32" t="n">
        <v>44</v>
      </c>
      <c r="J27" s="32" t="n">
        <v>6782.21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2026-08-10T01:21:51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-115.06</v>
      </c>
      <c r="I28" s="32" t="n">
        <v>86</v>
      </c>
      <c r="J28" s="32" t="n">
        <v>18129.36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2026-08-10T01:21:51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-131.06</v>
      </c>
      <c r="I29" s="32" t="n">
        <v>82</v>
      </c>
      <c r="J29" s="32" t="n">
        <v>12129.72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2026-08-10T01:21:51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-96.06</v>
      </c>
      <c r="I30" s="32" t="n">
        <v>210</v>
      </c>
      <c r="J30" s="32" t="n">
        <v>18129.36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2026-08-10T01:21:51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-108.06</v>
      </c>
      <c r="I31" s="32" t="n">
        <v>27</v>
      </c>
      <c r="J31" s="32" t="n">
        <v>6521.35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2026-08-10T01:21:51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-128.06</v>
      </c>
      <c r="I32" s="32" t="n">
        <v>169</v>
      </c>
      <c r="J32" s="32" t="n">
        <v>19172.78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2026-08-10T01:21:51</t>
        </is>
      </c>
    </row>
    <row r="33" ht="18" customHeight="1">
      <c r="A33" s="34" t="inlineStr">
        <is>
          <t>SZLU3648887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YTN</t>
        </is>
      </c>
      <c r="G33" s="34" t="inlineStr">
        <is>
          <t>USLAX</t>
        </is>
      </c>
      <c r="H33" s="35" t="n">
        <v>39.94</v>
      </c>
      <c r="I33" s="32" t="n">
        <v>50</v>
      </c>
      <c r="J33" s="32" t="n">
        <v>50</v>
      </c>
      <c r="K33" s="36" t="inlineStr">
        <is>
          <t>Safe</t>
        </is>
      </c>
      <c r="L33" s="34" t="n">
        <v>2</v>
      </c>
      <c r="M33" s="34" t="n">
        <v>31</v>
      </c>
      <c r="N33" s="34" t="inlineStr">
        <is>
          <t>2026-08-10T01:21:51</t>
        </is>
      </c>
    </row>
    <row r="34" ht="18" customHeight="1">
      <c r="A34" s="30" t="inlineStr">
        <is>
          <t>UACU6320555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YOK</t>
        </is>
      </c>
      <c r="G34" s="30" t="inlineStr">
        <is>
          <t>NLRTM</t>
        </is>
      </c>
      <c r="H34" s="35" t="n">
        <v>12.94</v>
      </c>
      <c r="I34" s="32" t="n">
        <v>210</v>
      </c>
      <c r="J34" s="32" t="n">
        <v>210</v>
      </c>
      <c r="K34" s="36" t="inlineStr">
        <is>
          <t>Safe</t>
        </is>
      </c>
      <c r="L34" s="30" t="n">
        <v>2</v>
      </c>
      <c r="M34" s="30" t="n">
        <v>11</v>
      </c>
      <c r="N34" s="30" t="inlineStr">
        <is>
          <t>2026-08-10T01:21:51</t>
        </is>
      </c>
    </row>
    <row r="35" ht="18" customHeight="1">
      <c r="A35" s="34" t="inlineStr">
        <is>
          <t>TCNU3881131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USLONG</t>
        </is>
      </c>
      <c r="H35" s="35" t="n">
        <v>15.94</v>
      </c>
      <c r="I35" s="32" t="n">
        <v>191</v>
      </c>
      <c r="J35" s="32" t="n">
        <v>191</v>
      </c>
      <c r="K35" s="36" t="inlineStr">
        <is>
          <t>Safe</t>
        </is>
      </c>
      <c r="L35" s="34" t="n">
        <v>1</v>
      </c>
      <c r="M35" s="34" t="n">
        <v>9</v>
      </c>
      <c r="N35" s="34" t="inlineStr">
        <is>
          <t>2026-08-10T01:21:51</t>
        </is>
      </c>
    </row>
    <row r="36" ht="18" customHeight="1">
      <c r="A36" s="30" t="inlineStr">
        <is>
          <t>MEDU3857915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GBFXT</t>
        </is>
      </c>
      <c r="G36" s="30" t="inlineStr">
        <is>
          <t>USBOS</t>
        </is>
      </c>
      <c r="H36" s="35" t="n">
        <v>38.94</v>
      </c>
      <c r="I36" s="32" t="n">
        <v>40</v>
      </c>
      <c r="J36" s="32" t="n">
        <v>40</v>
      </c>
      <c r="K36" s="36" t="inlineStr">
        <is>
          <t>Safe</t>
        </is>
      </c>
      <c r="L36" s="30" t="n">
        <v>1</v>
      </c>
      <c r="M36" s="30" t="n">
        <v>28</v>
      </c>
      <c r="N36" s="30" t="inlineStr">
        <is>
          <t>2026-08-10T01:21:51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-106.06</v>
      </c>
      <c r="I2" s="32" t="n">
        <v>192</v>
      </c>
      <c r="J2" s="32" t="n">
        <v>21650.89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2026-08-10T01:21:51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-109.06</v>
      </c>
      <c r="I3" s="32" t="n">
        <v>206</v>
      </c>
      <c r="J3" s="32" t="n">
        <v>21129.19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2026-08-10T01:21:51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-143.06</v>
      </c>
      <c r="I4" s="32" t="n">
        <v>49</v>
      </c>
      <c r="J4" s="32" t="n">
        <v>6957.34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2026-08-10T01:21:51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-106.06</v>
      </c>
      <c r="I5" s="32" t="n">
        <v>55</v>
      </c>
      <c r="J5" s="32" t="n">
        <v>4825.8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2026-08-10T01:21:51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-105.06</v>
      </c>
      <c r="I6" s="32" t="n">
        <v>84</v>
      </c>
      <c r="J6" s="32" t="n">
        <v>12260.14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2026-08-10T01:21:51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-124.06</v>
      </c>
      <c r="I7" s="32" t="n">
        <v>47</v>
      </c>
      <c r="J7" s="32" t="n">
        <v>5869.22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2026-08-10T01:21:51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-140.06</v>
      </c>
      <c r="I8" s="32" t="n">
        <v>109</v>
      </c>
      <c r="J8" s="32" t="n">
        <v>9880.98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2026-08-10T01:21:51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-130.06</v>
      </c>
      <c r="I9" s="32" t="n">
        <v>143</v>
      </c>
      <c r="J9" s="32" t="n">
        <v>21650.89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2026-08-10T01:21:51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-127.06</v>
      </c>
      <c r="I10" s="32" t="n">
        <v>177</v>
      </c>
      <c r="J10" s="32" t="n">
        <v>21911.75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2026-08-10T01:21:51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-108.06</v>
      </c>
      <c r="I11" s="32" t="n">
        <v>110</v>
      </c>
      <c r="J11" s="32" t="n">
        <v>10173.31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2026-08-10T01:21:51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-125.06</v>
      </c>
      <c r="I12" s="32" t="n">
        <v>84</v>
      </c>
      <c r="J12" s="32" t="n">
        <v>18520.64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2026-08-10T01:21:51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-133.06</v>
      </c>
      <c r="I13" s="32" t="n">
        <v>49</v>
      </c>
      <c r="J13" s="32" t="n">
        <v>6462.6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2026-08-10T01:21:51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-103.06</v>
      </c>
      <c r="I14" s="32" t="n">
        <v>58</v>
      </c>
      <c r="J14" s="32" t="n">
        <v>6651.78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2026-08-10T01:21:51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-138.06</v>
      </c>
      <c r="I15" s="32" t="n">
        <v>105</v>
      </c>
      <c r="J15" s="32" t="n">
        <v>13418.1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2026-08-10T01:21:51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-116.06</v>
      </c>
      <c r="I16" s="32" t="n">
        <v>87</v>
      </c>
      <c r="J16" s="32" t="n">
        <v>22042.17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2026-08-10T01:21:51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-125.06</v>
      </c>
      <c r="I17" s="32" t="n">
        <v>116</v>
      </c>
      <c r="J17" s="32" t="n">
        <v>11347.15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2026-08-10T01:21:51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-98.06</v>
      </c>
      <c r="I18" s="32" t="n">
        <v>51</v>
      </c>
      <c r="J18" s="32" t="n">
        <v>7043.06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2026-08-10T01:21:51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-128.06</v>
      </c>
      <c r="I19" s="32" t="n">
        <v>109</v>
      </c>
      <c r="J19" s="32" t="n">
        <v>9390.75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2026-08-10T01:21:51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-124.06</v>
      </c>
      <c r="I20" s="32" t="n">
        <v>209</v>
      </c>
      <c r="J20" s="32" t="n">
        <v>18651.07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2026-08-10T01:21:51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-122.06</v>
      </c>
      <c r="I21" s="32" t="n">
        <v>196</v>
      </c>
      <c r="J21" s="32" t="n">
        <v>22563.88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2026-08-10T01:21:51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-136.06</v>
      </c>
      <c r="I22" s="32" t="n">
        <v>122</v>
      </c>
      <c r="J22" s="32" t="n">
        <v>12869.89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2026-08-10T01:21:51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-128.06</v>
      </c>
      <c r="I23" s="32" t="n">
        <v>98</v>
      </c>
      <c r="J23" s="32" t="n">
        <v>18259.79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2026-08-10T01:21:51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-139.06</v>
      </c>
      <c r="I24" s="32" t="n">
        <v>32</v>
      </c>
      <c r="J24" s="32" t="n">
        <v>5686.05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2026-08-10T01:21:51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-115.06</v>
      </c>
      <c r="I25" s="32" t="n">
        <v>210</v>
      </c>
      <c r="J25" s="32" t="n">
        <v>21520.47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2026-08-10T01:21:51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-111.06</v>
      </c>
      <c r="I26" s="32" t="n">
        <v>136</v>
      </c>
      <c r="J26" s="32" t="n">
        <v>22694.31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2026-08-10T01:21:51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-93.06</v>
      </c>
      <c r="I27" s="32" t="n">
        <v>44</v>
      </c>
      <c r="J27" s="32" t="n">
        <v>6782.21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2026-08-10T01:21:51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-115.06</v>
      </c>
      <c r="I28" s="32" t="n">
        <v>86</v>
      </c>
      <c r="J28" s="32" t="n">
        <v>18129.36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2026-08-10T01:21:51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-131.06</v>
      </c>
      <c r="I29" s="32" t="n">
        <v>82</v>
      </c>
      <c r="J29" s="32" t="n">
        <v>12129.72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2026-08-10T01:21:51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-96.06</v>
      </c>
      <c r="I30" s="32" t="n">
        <v>210</v>
      </c>
      <c r="J30" s="32" t="n">
        <v>18129.36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2026-08-10T01:21:51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-108.06</v>
      </c>
      <c r="I31" s="32" t="n">
        <v>27</v>
      </c>
      <c r="J31" s="32" t="n">
        <v>6521.35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2026-08-10T01:21:51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-128.06</v>
      </c>
      <c r="I32" s="32" t="n">
        <v>169</v>
      </c>
      <c r="J32" s="32" t="n">
        <v>19172.78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2026-08-10T01:21:51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139495.55</v>
      </c>
      <c r="G2" s="37" t="n">
        <v>-102.6</v>
      </c>
      <c r="H2" s="37" t="n">
        <v>4</v>
      </c>
      <c r="I2" s="37" t="n">
        <v>4</v>
      </c>
      <c r="J2" s="37" t="n">
        <v>6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130123.82</v>
      </c>
      <c r="G3" s="37" t="n">
        <v>-100.5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89159.36</v>
      </c>
      <c r="G4" s="37" t="n">
        <v>-121.9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75517.27</v>
      </c>
      <c r="G5" s="37" t="n">
        <v>-88.59999999999999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56799.41</v>
      </c>
      <c r="G2" s="41" t="n">
        <v>45.64</v>
      </c>
      <c r="H2" s="40" t="n">
        <v>26.5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91470.03999999999</v>
      </c>
      <c r="G3" s="43" t="n">
        <v>104.62</v>
      </c>
      <c r="H3" s="42" t="n">
        <v>16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286026.55</v>
      </c>
      <c r="G4" s="45" t="n">
        <v>162.75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2026-08-09T17:21:52Z</dcterms:created>
  <dcterms:modified xsi:type="dcterms:W3CDTF">2026-08-09T17:21:52Z</dcterms:modified>
</cp:coreProperties>
</file>