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23:53:43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$417,709</t>
        </is>
      </c>
      <c r="F5" s="8" t="inlineStr">
        <is>
          <t>-96.4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117544.62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88317.46000000001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69305.84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142541.55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-86.33</v>
      </c>
      <c r="I2" s="32" t="n">
        <v>27</v>
      </c>
      <c r="J2" s="32" t="n">
        <v>6463.76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2026-07-30T07:53:43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-98.33</v>
      </c>
      <c r="I3" s="32" t="n">
        <v>200</v>
      </c>
      <c r="J3" s="32" t="n">
        <v>19391.27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2026-07-30T07:53:43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-132.33</v>
      </c>
      <c r="I4" s="32" t="n">
        <v>48</v>
      </c>
      <c r="J4" s="32" t="n">
        <v>6431.67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2026-07-30T07:53:43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-95.33</v>
      </c>
      <c r="I5" s="32" t="n">
        <v>51</v>
      </c>
      <c r="J5" s="32" t="n">
        <v>4428.87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2026-07-30T07:53:43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-94.33</v>
      </c>
      <c r="I6" s="32" t="n">
        <v>96</v>
      </c>
      <c r="J6" s="32" t="n">
        <v>11251.72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2026-07-30T07:53:43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-129.33</v>
      </c>
      <c r="I7" s="32" t="n">
        <v>77</v>
      </c>
      <c r="J7" s="32" t="n">
        <v>9119.299999999999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2026-07-30T07:53:43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-99.33</v>
      </c>
      <c r="I8" s="32" t="n">
        <v>206</v>
      </c>
      <c r="J8" s="32" t="n">
        <v>18912.47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2026-07-30T07:53:43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-119.33</v>
      </c>
      <c r="I9" s="32" t="n">
        <v>161</v>
      </c>
      <c r="J9" s="32" t="n">
        <v>19870.07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2026-07-30T07:53:43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-116.33</v>
      </c>
      <c r="I10" s="32" t="n">
        <v>134</v>
      </c>
      <c r="J10" s="32" t="n">
        <v>20109.47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2026-07-30T07:53:43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-97.33</v>
      </c>
      <c r="I11" s="32" t="n">
        <v>79</v>
      </c>
      <c r="J11" s="32" t="n">
        <v>9336.540000000001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2026-07-30T07:53:43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-114.33</v>
      </c>
      <c r="I12" s="32" t="n">
        <v>90</v>
      </c>
      <c r="J12" s="32" t="n">
        <v>16997.29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2026-07-30T07:53:43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-122.33</v>
      </c>
      <c r="I13" s="32" t="n">
        <v>41</v>
      </c>
      <c r="J13" s="32" t="n">
        <v>5936.93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2026-07-30T07:53:43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-92.33</v>
      </c>
      <c r="I14" s="32" t="n">
        <v>39</v>
      </c>
      <c r="J14" s="32" t="n">
        <v>6104.66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2026-07-30T07:53:43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-127.33</v>
      </c>
      <c r="I15" s="32" t="n">
        <v>91</v>
      </c>
      <c r="J15" s="32" t="n">
        <v>12366.77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2026-07-30T07:53:43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-105.33</v>
      </c>
      <c r="I16" s="32" t="n">
        <v>76</v>
      </c>
      <c r="J16" s="32" t="n">
        <v>20229.16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2026-07-30T07:53:43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-114.33</v>
      </c>
      <c r="I17" s="32" t="n">
        <v>99</v>
      </c>
      <c r="J17" s="32" t="n">
        <v>10413.83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2026-07-30T07:53:43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-87.33</v>
      </c>
      <c r="I18" s="32" t="n">
        <v>48</v>
      </c>
      <c r="J18" s="32" t="n">
        <v>6463.76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2026-07-30T07:53:43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-117.33</v>
      </c>
      <c r="I19" s="32" t="n">
        <v>79</v>
      </c>
      <c r="J19" s="32" t="n">
        <v>8618.34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2026-07-30T07:53:43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-113.33</v>
      </c>
      <c r="I20" s="32" t="n">
        <v>206</v>
      </c>
      <c r="J20" s="32" t="n">
        <v>17116.99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2026-07-30T07:53:43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-111.33</v>
      </c>
      <c r="I21" s="32" t="n">
        <v>147</v>
      </c>
      <c r="J21" s="32" t="n">
        <v>20707.96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2026-07-30T07:53:43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-117.33</v>
      </c>
      <c r="I22" s="32" t="n">
        <v>90</v>
      </c>
      <c r="J22" s="32" t="n">
        <v>16757.89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2026-07-30T07:53:43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-128.33</v>
      </c>
      <c r="I23" s="32" t="n">
        <v>24</v>
      </c>
      <c r="J23" s="32" t="n">
        <v>5246.21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2026-07-30T07:53:43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-104.33</v>
      </c>
      <c r="I24" s="32" t="n">
        <v>205</v>
      </c>
      <c r="J24" s="32" t="n">
        <v>19750.37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2026-07-30T07:53:43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-104.33</v>
      </c>
      <c r="I25" s="32" t="n">
        <v>80</v>
      </c>
      <c r="J25" s="32" t="n">
        <v>16638.19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2026-07-30T07:53:43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-107.33</v>
      </c>
      <c r="I26" s="32" t="n">
        <v>108</v>
      </c>
      <c r="J26" s="32" t="n">
        <v>10892.63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2026-07-30T07:53:43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-82.33</v>
      </c>
      <c r="I27" s="32" t="n">
        <v>45</v>
      </c>
      <c r="J27" s="32" t="n">
        <v>6224.36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2026-07-30T07:53:43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-100.33</v>
      </c>
      <c r="I28" s="32" t="n">
        <v>145</v>
      </c>
      <c r="J28" s="32" t="n">
        <v>20827.66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2026-07-30T07:53:43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-97.33</v>
      </c>
      <c r="I29" s="32" t="n">
        <v>23</v>
      </c>
      <c r="J29" s="32" t="n">
        <v>5984.96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2026-07-30T07:53:43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-117.33</v>
      </c>
      <c r="I30" s="32" t="n">
        <v>149</v>
      </c>
      <c r="J30" s="32" t="n">
        <v>17595.78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2026-07-30T07:53:43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-120.33</v>
      </c>
      <c r="I31" s="32" t="n">
        <v>97</v>
      </c>
      <c r="J31" s="32" t="n">
        <v>11132.03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2026-07-30T07:53:43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-85.33</v>
      </c>
      <c r="I32" s="32" t="n">
        <v>181</v>
      </c>
      <c r="J32" s="32" t="n">
        <v>16638.19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2026-07-30T07:53:43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-113.33</v>
      </c>
      <c r="I33" s="32" t="n">
        <v>136</v>
      </c>
      <c r="J33" s="32" t="n">
        <v>19750.37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2026-07-30T07:53:43</t>
        </is>
      </c>
    </row>
    <row r="34" ht="18" customHeight="1">
      <c r="A34" s="30" t="inlineStr">
        <is>
          <t>UACU7968712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TWKHH</t>
        </is>
      </c>
      <c r="G34" s="30" t="inlineStr">
        <is>
          <t>SGSIN</t>
        </is>
      </c>
      <c r="H34" s="35" t="n">
        <v>15.67</v>
      </c>
      <c r="I34" s="32" t="n">
        <v>43</v>
      </c>
      <c r="J34" s="32" t="n">
        <v>43</v>
      </c>
      <c r="K34" s="36" t="inlineStr">
        <is>
          <t>Safe</t>
        </is>
      </c>
      <c r="L34" s="30" t="n">
        <v>2</v>
      </c>
      <c r="M34" s="30" t="n">
        <v>15</v>
      </c>
      <c r="N34" s="30" t="inlineStr">
        <is>
          <t>2026-07-30T07:53:43</t>
        </is>
      </c>
    </row>
    <row r="35" ht="18" customHeight="1">
      <c r="A35" s="34" t="inlineStr">
        <is>
          <t>MSCU9473364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USSEA</t>
        </is>
      </c>
      <c r="H35" s="35" t="n">
        <v>26.67</v>
      </c>
      <c r="I35" s="32" t="n">
        <v>133</v>
      </c>
      <c r="J35" s="32" t="n">
        <v>133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2026-07-30T07:53:43</t>
        </is>
      </c>
    </row>
    <row r="36" ht="18" customHeight="1">
      <c r="A36" s="30" t="inlineStr">
        <is>
          <t>ZIMU2234681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JPYOK</t>
        </is>
      </c>
      <c r="G36" s="30" t="inlineStr">
        <is>
          <t>NLRTM</t>
        </is>
      </c>
      <c r="H36" s="35" t="n">
        <v>35.67</v>
      </c>
      <c r="I36" s="32" t="n">
        <v>97</v>
      </c>
      <c r="J36" s="32" t="n">
        <v>97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2026-07-30T07:53:43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-86.33</v>
      </c>
      <c r="I2" s="32" t="n">
        <v>27</v>
      </c>
      <c r="J2" s="32" t="n">
        <v>6463.76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2026-07-30T07:53:43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-98.33</v>
      </c>
      <c r="I3" s="32" t="n">
        <v>200</v>
      </c>
      <c r="J3" s="32" t="n">
        <v>19391.27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2026-07-30T07:53:43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-132.33</v>
      </c>
      <c r="I4" s="32" t="n">
        <v>48</v>
      </c>
      <c r="J4" s="32" t="n">
        <v>6431.67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2026-07-30T07:53:43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-95.33</v>
      </c>
      <c r="I5" s="32" t="n">
        <v>51</v>
      </c>
      <c r="J5" s="32" t="n">
        <v>4428.87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2026-07-30T07:53:43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-94.33</v>
      </c>
      <c r="I6" s="32" t="n">
        <v>96</v>
      </c>
      <c r="J6" s="32" t="n">
        <v>11251.72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2026-07-30T07:53:43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-129.33</v>
      </c>
      <c r="I7" s="32" t="n">
        <v>77</v>
      </c>
      <c r="J7" s="32" t="n">
        <v>9119.299999999999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2026-07-30T07:53:43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-99.33</v>
      </c>
      <c r="I8" s="32" t="n">
        <v>206</v>
      </c>
      <c r="J8" s="32" t="n">
        <v>18912.47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2026-07-30T07:53:43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-119.33</v>
      </c>
      <c r="I9" s="32" t="n">
        <v>161</v>
      </c>
      <c r="J9" s="32" t="n">
        <v>19870.07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2026-07-30T07:53:43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-116.33</v>
      </c>
      <c r="I10" s="32" t="n">
        <v>134</v>
      </c>
      <c r="J10" s="32" t="n">
        <v>20109.47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2026-07-30T07:53:43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-97.33</v>
      </c>
      <c r="I11" s="32" t="n">
        <v>79</v>
      </c>
      <c r="J11" s="32" t="n">
        <v>9336.540000000001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2026-07-30T07:53:43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-114.33</v>
      </c>
      <c r="I12" s="32" t="n">
        <v>90</v>
      </c>
      <c r="J12" s="32" t="n">
        <v>16997.29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2026-07-30T07:53:43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-122.33</v>
      </c>
      <c r="I13" s="32" t="n">
        <v>41</v>
      </c>
      <c r="J13" s="32" t="n">
        <v>5936.93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2026-07-30T07:53:43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-92.33</v>
      </c>
      <c r="I14" s="32" t="n">
        <v>39</v>
      </c>
      <c r="J14" s="32" t="n">
        <v>6104.66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2026-07-30T07:53:43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-127.33</v>
      </c>
      <c r="I15" s="32" t="n">
        <v>91</v>
      </c>
      <c r="J15" s="32" t="n">
        <v>12366.77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2026-07-30T07:53:43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-105.33</v>
      </c>
      <c r="I16" s="32" t="n">
        <v>76</v>
      </c>
      <c r="J16" s="32" t="n">
        <v>20229.16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2026-07-30T07:53:43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-114.33</v>
      </c>
      <c r="I17" s="32" t="n">
        <v>99</v>
      </c>
      <c r="J17" s="32" t="n">
        <v>10413.83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2026-07-30T07:53:43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-87.33</v>
      </c>
      <c r="I18" s="32" t="n">
        <v>48</v>
      </c>
      <c r="J18" s="32" t="n">
        <v>6463.76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2026-07-30T07:53:43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-117.33</v>
      </c>
      <c r="I19" s="32" t="n">
        <v>79</v>
      </c>
      <c r="J19" s="32" t="n">
        <v>8618.34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2026-07-30T07:53:43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-113.33</v>
      </c>
      <c r="I20" s="32" t="n">
        <v>206</v>
      </c>
      <c r="J20" s="32" t="n">
        <v>17116.99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2026-07-30T07:53:43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-111.33</v>
      </c>
      <c r="I21" s="32" t="n">
        <v>147</v>
      </c>
      <c r="J21" s="32" t="n">
        <v>20707.96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2026-07-30T07:53:43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-117.33</v>
      </c>
      <c r="I22" s="32" t="n">
        <v>90</v>
      </c>
      <c r="J22" s="32" t="n">
        <v>16757.89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2026-07-30T07:53:43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-128.33</v>
      </c>
      <c r="I23" s="32" t="n">
        <v>24</v>
      </c>
      <c r="J23" s="32" t="n">
        <v>5246.21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2026-07-30T07:53:43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-104.33</v>
      </c>
      <c r="I24" s="32" t="n">
        <v>205</v>
      </c>
      <c r="J24" s="32" t="n">
        <v>19750.37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2026-07-30T07:53:43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-104.33</v>
      </c>
      <c r="I25" s="32" t="n">
        <v>80</v>
      </c>
      <c r="J25" s="32" t="n">
        <v>16638.19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2026-07-30T07:53:43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-107.33</v>
      </c>
      <c r="I26" s="32" t="n">
        <v>108</v>
      </c>
      <c r="J26" s="32" t="n">
        <v>10892.63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2026-07-30T07:53:43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-82.33</v>
      </c>
      <c r="I27" s="32" t="n">
        <v>45</v>
      </c>
      <c r="J27" s="32" t="n">
        <v>6224.36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2026-07-30T07:53:43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-100.33</v>
      </c>
      <c r="I28" s="32" t="n">
        <v>145</v>
      </c>
      <c r="J28" s="32" t="n">
        <v>20827.66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2026-07-30T07:53:43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-97.33</v>
      </c>
      <c r="I29" s="32" t="n">
        <v>23</v>
      </c>
      <c r="J29" s="32" t="n">
        <v>5984.96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2026-07-30T07:53:43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-117.33</v>
      </c>
      <c r="I30" s="32" t="n">
        <v>149</v>
      </c>
      <c r="J30" s="32" t="n">
        <v>17595.78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2026-07-30T07:53:43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-120.33</v>
      </c>
      <c r="I31" s="32" t="n">
        <v>97</v>
      </c>
      <c r="J31" s="32" t="n">
        <v>11132.03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2026-07-30T07:53:43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-85.33</v>
      </c>
      <c r="I32" s="32" t="n">
        <v>181</v>
      </c>
      <c r="J32" s="32" t="n">
        <v>16638.19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2026-07-30T07:53:43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-113.33</v>
      </c>
      <c r="I33" s="32" t="n">
        <v>136</v>
      </c>
      <c r="J33" s="32" t="n">
        <v>19750.37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2026-07-30T07:53:43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142541.55</v>
      </c>
      <c r="G2" s="37" t="n">
        <v>-102.9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117544.62</v>
      </c>
      <c r="G3" s="37" t="n">
        <v>-86.90000000000001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88317.46000000001</v>
      </c>
      <c r="G4" s="37" t="n">
        <v>-92.2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69305.84</v>
      </c>
      <c r="G5" s="37" t="n">
        <v>-103.3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53285.18</v>
      </c>
      <c r="G2" s="41" t="n">
        <v>38.44</v>
      </c>
      <c r="H2" s="40" t="n">
        <v>26.7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83131.16</v>
      </c>
      <c r="G3" s="43" t="n">
        <v>86.59999999999999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281293.13</v>
      </c>
      <c r="G4" s="45" t="n">
        <v>146.19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2026-07-29T23:53:44Z</dcterms:created>
  <dcterms:modified xsi:type="dcterms:W3CDTF">2026-07-29T23:53:44Z</dcterms:modified>
</cp:coreProperties>
</file>