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12:29:33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$441,349</t>
        </is>
      </c>
      <c r="F5" s="8" t="inlineStr">
        <is>
          <t>-106.0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149497.24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77561.42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75399.74000000001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138890.72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-96.84999999999999</v>
      </c>
      <c r="I2" s="32" t="n">
        <v>32</v>
      </c>
      <c r="J2" s="32" t="n">
        <v>7032.1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2026-08-09T20:29:33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-105.85</v>
      </c>
      <c r="I3" s="32" t="n">
        <v>203</v>
      </c>
      <c r="J3" s="32" t="n">
        <v>21617.2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2026-08-09T20:29:33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-108.85</v>
      </c>
      <c r="I4" s="32" t="n">
        <v>199</v>
      </c>
      <c r="J4" s="32" t="n">
        <v>21096.3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2026-08-09T20:29:33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-142.85</v>
      </c>
      <c r="I5" s="32" t="n">
        <v>53</v>
      </c>
      <c r="J5" s="32" t="n">
        <v>6947.39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2026-08-09T20:29:33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-105.85</v>
      </c>
      <c r="I6" s="32" t="n">
        <v>58</v>
      </c>
      <c r="J6" s="32" t="n">
        <v>4818.29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2026-08-09T20:29:33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-104.85</v>
      </c>
      <c r="I7" s="32" t="n">
        <v>82</v>
      </c>
      <c r="J7" s="32" t="n">
        <v>12241.06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2026-08-09T20:29:33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-123.85</v>
      </c>
      <c r="I8" s="32" t="n">
        <v>50</v>
      </c>
      <c r="J8" s="32" t="n">
        <v>5860.08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2026-08-09T20:29:33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-139.85</v>
      </c>
      <c r="I9" s="32" t="n">
        <v>99</v>
      </c>
      <c r="J9" s="32" t="n">
        <v>9866.57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2026-08-09T20:29:33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-109.85</v>
      </c>
      <c r="I10" s="32" t="n">
        <v>191</v>
      </c>
      <c r="J10" s="32" t="n">
        <v>20575.4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2026-08-09T20:29:33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-129.85</v>
      </c>
      <c r="I11" s="32" t="n">
        <v>134</v>
      </c>
      <c r="J11" s="32" t="n">
        <v>21617.2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2026-08-09T20:29:33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-107.85</v>
      </c>
      <c r="I12" s="32" t="n">
        <v>104</v>
      </c>
      <c r="J12" s="32" t="n">
        <v>10157.48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2026-08-09T20:29:33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-132.85</v>
      </c>
      <c r="I13" s="32" t="n">
        <v>51</v>
      </c>
      <c r="J13" s="32" t="n">
        <v>6452.65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2026-08-09T20:29:33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-102.85</v>
      </c>
      <c r="I14" s="32" t="n">
        <v>54</v>
      </c>
      <c r="J14" s="32" t="n">
        <v>6641.43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2026-08-09T20:29:33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-137.85</v>
      </c>
      <c r="I15" s="32" t="n">
        <v>112</v>
      </c>
      <c r="J15" s="32" t="n">
        <v>13398.21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2026-08-09T20:29:33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-115.85</v>
      </c>
      <c r="I16" s="32" t="n">
        <v>87</v>
      </c>
      <c r="J16" s="32" t="n">
        <v>22007.87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2026-08-09T20:29:33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-97.84999999999999</v>
      </c>
      <c r="I17" s="32" t="n">
        <v>48</v>
      </c>
      <c r="J17" s="32" t="n">
        <v>7032.1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2026-08-09T20:29:33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-124.85</v>
      </c>
      <c r="I18" s="32" t="n">
        <v>108</v>
      </c>
      <c r="J18" s="32" t="n">
        <v>11329.5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2026-08-09T20:29:33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-127.85</v>
      </c>
      <c r="I19" s="32" t="n">
        <v>108</v>
      </c>
      <c r="J19" s="32" t="n">
        <v>9376.129999999999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2026-08-09T20:29:33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-123.85</v>
      </c>
      <c r="I20" s="32" t="n">
        <v>207</v>
      </c>
      <c r="J20" s="32" t="n">
        <v>18622.04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2026-08-09T20:29:33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-130.85</v>
      </c>
      <c r="I21" s="32" t="n">
        <v>80</v>
      </c>
      <c r="J21" s="32" t="n">
        <v>12110.84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2026-08-09T20:29:33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-121.85</v>
      </c>
      <c r="I22" s="32" t="n">
        <v>185</v>
      </c>
      <c r="J22" s="32" t="n">
        <v>22528.77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2026-08-09T20:29:33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-127.85</v>
      </c>
      <c r="I23" s="32" t="n">
        <v>102</v>
      </c>
      <c r="J23" s="32" t="n">
        <v>18231.37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2026-08-09T20:29:33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-138.85</v>
      </c>
      <c r="I24" s="32" t="n">
        <v>26</v>
      </c>
      <c r="J24" s="32" t="n">
        <v>5677.73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2026-08-09T20:29:33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-117.85</v>
      </c>
      <c r="I25" s="32" t="n">
        <v>113</v>
      </c>
      <c r="J25" s="32" t="n">
        <v>11850.39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2026-08-09T20:29:33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-114.85</v>
      </c>
      <c r="I26" s="32" t="n">
        <v>200</v>
      </c>
      <c r="J26" s="32" t="n">
        <v>21486.97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2026-08-09T20:29:33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-92.84999999999999</v>
      </c>
      <c r="I27" s="32" t="n">
        <v>38</v>
      </c>
      <c r="J27" s="32" t="n">
        <v>6771.65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2026-08-09T20:29:33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-114.85</v>
      </c>
      <c r="I28" s="32" t="n">
        <v>92</v>
      </c>
      <c r="J28" s="32" t="n">
        <v>18101.15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2026-08-09T20:29:33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-123.85</v>
      </c>
      <c r="I29" s="32" t="n">
        <v>192</v>
      </c>
      <c r="J29" s="32" t="n">
        <v>21486.97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2026-08-09T20:29:33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-95.84999999999999</v>
      </c>
      <c r="I30" s="32" t="n">
        <v>210</v>
      </c>
      <c r="J30" s="32" t="n">
        <v>18101.15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2026-08-09T20:29:33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-110.85</v>
      </c>
      <c r="I31" s="32" t="n">
        <v>145</v>
      </c>
      <c r="J31" s="32" t="n">
        <v>22658.99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2026-08-09T20:29:33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-127.85</v>
      </c>
      <c r="I32" s="32" t="n">
        <v>188</v>
      </c>
      <c r="J32" s="32" t="n">
        <v>19142.94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2026-08-09T20:29:33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-107.85</v>
      </c>
      <c r="I33" s="32" t="n">
        <v>27</v>
      </c>
      <c r="J33" s="32" t="n">
        <v>6511.2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2026-08-09T20:29:33</t>
        </is>
      </c>
    </row>
    <row r="34" ht="18" customHeight="1">
      <c r="A34" s="30" t="inlineStr">
        <is>
          <t>MSKU2845813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YTN</t>
        </is>
      </c>
      <c r="G34" s="30" t="inlineStr">
        <is>
          <t>DEHAM</t>
        </is>
      </c>
      <c r="H34" s="35" t="n">
        <v>15.15</v>
      </c>
      <c r="I34" s="32" t="n">
        <v>116</v>
      </c>
      <c r="J34" s="32" t="n">
        <v>116</v>
      </c>
      <c r="K34" s="36" t="inlineStr">
        <is>
          <t>Safe</t>
        </is>
      </c>
      <c r="L34" s="30" t="n">
        <v>4</v>
      </c>
      <c r="M34" s="30" t="n">
        <v>20</v>
      </c>
      <c r="N34" s="30" t="inlineStr">
        <is>
          <t>2026-08-09T20:29:33</t>
        </is>
      </c>
    </row>
    <row r="35" ht="18" customHeight="1">
      <c r="A35" s="34" t="inlineStr">
        <is>
          <t>KKTU1371498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DEHAM</t>
        </is>
      </c>
      <c r="H35" s="35" t="n">
        <v>22.15</v>
      </c>
      <c r="I35" s="32" t="n">
        <v>196</v>
      </c>
      <c r="J35" s="32" t="n">
        <v>196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2026-08-09T20:29:33</t>
        </is>
      </c>
    </row>
    <row r="36" ht="18" customHeight="1">
      <c r="A36" s="30" t="inlineStr">
        <is>
          <t>MSKU7850589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THLCH</t>
        </is>
      </c>
      <c r="H36" s="35" t="n">
        <v>18.15</v>
      </c>
      <c r="I36" s="32" t="n">
        <v>51</v>
      </c>
      <c r="J36" s="32" t="n">
        <v>51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2026-08-09T20:29:33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-96.84999999999999</v>
      </c>
      <c r="I2" s="32" t="n">
        <v>32</v>
      </c>
      <c r="J2" s="32" t="n">
        <v>7032.1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2026-08-09T20:29:33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-105.85</v>
      </c>
      <c r="I3" s="32" t="n">
        <v>203</v>
      </c>
      <c r="J3" s="32" t="n">
        <v>21617.2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2026-08-09T20:29:33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-108.85</v>
      </c>
      <c r="I4" s="32" t="n">
        <v>199</v>
      </c>
      <c r="J4" s="32" t="n">
        <v>21096.3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2026-08-09T20:29:33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-142.85</v>
      </c>
      <c r="I5" s="32" t="n">
        <v>53</v>
      </c>
      <c r="J5" s="32" t="n">
        <v>6947.39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2026-08-09T20:29:33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-105.85</v>
      </c>
      <c r="I6" s="32" t="n">
        <v>58</v>
      </c>
      <c r="J6" s="32" t="n">
        <v>4818.29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2026-08-09T20:29:33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-104.85</v>
      </c>
      <c r="I7" s="32" t="n">
        <v>82</v>
      </c>
      <c r="J7" s="32" t="n">
        <v>12241.06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2026-08-09T20:29:33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-123.85</v>
      </c>
      <c r="I8" s="32" t="n">
        <v>50</v>
      </c>
      <c r="J8" s="32" t="n">
        <v>5860.08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2026-08-09T20:29:33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-139.85</v>
      </c>
      <c r="I9" s="32" t="n">
        <v>99</v>
      </c>
      <c r="J9" s="32" t="n">
        <v>9866.57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2026-08-09T20:29:33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-109.85</v>
      </c>
      <c r="I10" s="32" t="n">
        <v>191</v>
      </c>
      <c r="J10" s="32" t="n">
        <v>20575.4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2026-08-09T20:29:33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-129.85</v>
      </c>
      <c r="I11" s="32" t="n">
        <v>134</v>
      </c>
      <c r="J11" s="32" t="n">
        <v>21617.2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2026-08-09T20:29:33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-107.85</v>
      </c>
      <c r="I12" s="32" t="n">
        <v>104</v>
      </c>
      <c r="J12" s="32" t="n">
        <v>10157.48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2026-08-09T20:29:33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-132.85</v>
      </c>
      <c r="I13" s="32" t="n">
        <v>51</v>
      </c>
      <c r="J13" s="32" t="n">
        <v>6452.65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2026-08-09T20:29:33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-102.85</v>
      </c>
      <c r="I14" s="32" t="n">
        <v>54</v>
      </c>
      <c r="J14" s="32" t="n">
        <v>6641.43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2026-08-09T20:29:33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-137.85</v>
      </c>
      <c r="I15" s="32" t="n">
        <v>112</v>
      </c>
      <c r="J15" s="32" t="n">
        <v>13398.21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2026-08-09T20:29:33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-115.85</v>
      </c>
      <c r="I16" s="32" t="n">
        <v>87</v>
      </c>
      <c r="J16" s="32" t="n">
        <v>22007.87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2026-08-09T20:29:33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-97.84999999999999</v>
      </c>
      <c r="I17" s="32" t="n">
        <v>48</v>
      </c>
      <c r="J17" s="32" t="n">
        <v>7032.1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2026-08-09T20:29:33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-124.85</v>
      </c>
      <c r="I18" s="32" t="n">
        <v>108</v>
      </c>
      <c r="J18" s="32" t="n">
        <v>11329.5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2026-08-09T20:29:33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-127.85</v>
      </c>
      <c r="I19" s="32" t="n">
        <v>108</v>
      </c>
      <c r="J19" s="32" t="n">
        <v>9376.129999999999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2026-08-09T20:29:33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-123.85</v>
      </c>
      <c r="I20" s="32" t="n">
        <v>207</v>
      </c>
      <c r="J20" s="32" t="n">
        <v>18622.04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2026-08-09T20:29:33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-130.85</v>
      </c>
      <c r="I21" s="32" t="n">
        <v>80</v>
      </c>
      <c r="J21" s="32" t="n">
        <v>12110.84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2026-08-09T20:29:33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-121.85</v>
      </c>
      <c r="I22" s="32" t="n">
        <v>185</v>
      </c>
      <c r="J22" s="32" t="n">
        <v>22528.77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2026-08-09T20:29:33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-127.85</v>
      </c>
      <c r="I23" s="32" t="n">
        <v>102</v>
      </c>
      <c r="J23" s="32" t="n">
        <v>18231.37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2026-08-09T20:29:33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-138.85</v>
      </c>
      <c r="I24" s="32" t="n">
        <v>26</v>
      </c>
      <c r="J24" s="32" t="n">
        <v>5677.73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2026-08-09T20:29:33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-117.85</v>
      </c>
      <c r="I25" s="32" t="n">
        <v>113</v>
      </c>
      <c r="J25" s="32" t="n">
        <v>11850.39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2026-08-09T20:29:33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-114.85</v>
      </c>
      <c r="I26" s="32" t="n">
        <v>200</v>
      </c>
      <c r="J26" s="32" t="n">
        <v>21486.97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2026-08-09T20:29:33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-92.84999999999999</v>
      </c>
      <c r="I27" s="32" t="n">
        <v>38</v>
      </c>
      <c r="J27" s="32" t="n">
        <v>6771.65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2026-08-09T20:29:33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-114.85</v>
      </c>
      <c r="I28" s="32" t="n">
        <v>92</v>
      </c>
      <c r="J28" s="32" t="n">
        <v>18101.15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2026-08-09T20:29:33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-123.85</v>
      </c>
      <c r="I29" s="32" t="n">
        <v>192</v>
      </c>
      <c r="J29" s="32" t="n">
        <v>21486.97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2026-08-09T20:29:33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-95.84999999999999</v>
      </c>
      <c r="I30" s="32" t="n">
        <v>210</v>
      </c>
      <c r="J30" s="32" t="n">
        <v>18101.15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2026-08-09T20:29:33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-110.85</v>
      </c>
      <c r="I31" s="32" t="n">
        <v>145</v>
      </c>
      <c r="J31" s="32" t="n">
        <v>22658.99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2026-08-09T20:29:33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-127.85</v>
      </c>
      <c r="I32" s="32" t="n">
        <v>188</v>
      </c>
      <c r="J32" s="32" t="n">
        <v>19142.94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2026-08-09T20:29:33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-107.85</v>
      </c>
      <c r="I33" s="32" t="n">
        <v>27</v>
      </c>
      <c r="J33" s="32" t="n">
        <v>6511.2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2026-08-09T20:29:33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149497.24</v>
      </c>
      <c r="G2" s="37" t="n">
        <v>-88.2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138890.72</v>
      </c>
      <c r="G3" s="37" t="n">
        <v>-123.9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77561.42</v>
      </c>
      <c r="G4" s="37" t="n">
        <v>-97.7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75399.74000000001</v>
      </c>
      <c r="G5" s="37" t="n">
        <v>-113.8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63744.62</v>
      </c>
      <c r="G2" s="41" t="n">
        <v>43.7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90330.17999999999</v>
      </c>
      <c r="G3" s="43" t="n">
        <v>97.3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287274.32</v>
      </c>
      <c r="G4" s="45" t="n">
        <v>168.73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2026-08-09T12:29:34Z</dcterms:created>
  <dcterms:modified xsi:type="dcterms:W3CDTF">2026-08-09T12:29:34Z</dcterms:modified>
</cp:coreProperties>
</file>