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05:51:39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$459,384</t>
        </is>
      </c>
      <c r="F5" s="8" t="inlineStr">
        <is>
          <t>-108.8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164490.41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97320.14999999999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54494.42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143079.09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-98.58</v>
      </c>
      <c r="I2" s="32" t="n">
        <v>27</v>
      </c>
      <c r="J2" s="32" t="n">
        <v>7125.18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2026-08-11T13:51:39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-107.58</v>
      </c>
      <c r="I3" s="32" t="n">
        <v>168</v>
      </c>
      <c r="J3" s="32" t="n">
        <v>21903.33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2026-08-11T13:51:39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-110.58</v>
      </c>
      <c r="I4" s="32" t="n">
        <v>187</v>
      </c>
      <c r="J4" s="32" t="n">
        <v>21375.54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2026-08-11T13:51:39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-132.58</v>
      </c>
      <c r="I5" s="32" t="n">
        <v>65</v>
      </c>
      <c r="J5" s="32" t="n">
        <v>12271.14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2026-08-11T13:51:39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-144.58</v>
      </c>
      <c r="I6" s="32" t="n">
        <v>44</v>
      </c>
      <c r="J6" s="32" t="n">
        <v>7031.85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2026-08-11T13:51:39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-107.58</v>
      </c>
      <c r="I7" s="32" t="n">
        <v>55</v>
      </c>
      <c r="J7" s="32" t="n">
        <v>4882.07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2026-08-11T13:51:39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-106.58</v>
      </c>
      <c r="I8" s="32" t="n">
        <v>62</v>
      </c>
      <c r="J8" s="32" t="n">
        <v>12403.09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2026-08-11T13:51:39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-141.58</v>
      </c>
      <c r="I9" s="32" t="n">
        <v>100</v>
      </c>
      <c r="J9" s="32" t="n">
        <v>9988.950000000001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2026-08-11T13:51:39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-125.58</v>
      </c>
      <c r="I10" s="32" t="n">
        <v>48</v>
      </c>
      <c r="J10" s="32" t="n">
        <v>5937.65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2026-08-11T13:51:39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-111.58</v>
      </c>
      <c r="I11" s="32" t="n">
        <v>187</v>
      </c>
      <c r="J11" s="32" t="n">
        <v>20847.75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2026-08-11T13:51:39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-128.58</v>
      </c>
      <c r="I12" s="32" t="n">
        <v>162</v>
      </c>
      <c r="J12" s="32" t="n">
        <v>22167.22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2026-08-11T13:51:39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-139.58</v>
      </c>
      <c r="I13" s="32" t="n">
        <v>97</v>
      </c>
      <c r="J13" s="32" t="n">
        <v>13567.13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2026-08-11T13:51:39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-126.58</v>
      </c>
      <c r="I14" s="32" t="n">
        <v>95</v>
      </c>
      <c r="J14" s="32" t="n">
        <v>18736.58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2026-08-11T13:51:39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-134.58</v>
      </c>
      <c r="I15" s="32" t="n">
        <v>45</v>
      </c>
      <c r="J15" s="32" t="n">
        <v>6537.11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2026-08-11T13:51:39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-104.58</v>
      </c>
      <c r="I16" s="32" t="n">
        <v>54</v>
      </c>
      <c r="J16" s="32" t="n">
        <v>6729.34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2026-08-11T13:51:39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-126.58</v>
      </c>
      <c r="I17" s="32" t="n">
        <v>104</v>
      </c>
      <c r="J17" s="32" t="n">
        <v>11479.46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2026-08-11T13:51:39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-117.58</v>
      </c>
      <c r="I18" s="32" t="n">
        <v>88</v>
      </c>
      <c r="J18" s="32" t="n">
        <v>22299.17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2026-08-11T13:51:39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-99.58</v>
      </c>
      <c r="I19" s="32" t="n">
        <v>52</v>
      </c>
      <c r="J19" s="32" t="n">
        <v>7125.18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2026-08-11T13:51:39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-125.58</v>
      </c>
      <c r="I20" s="32" t="n">
        <v>172</v>
      </c>
      <c r="J20" s="32" t="n">
        <v>18868.53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2026-08-11T13:51:39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-125.58</v>
      </c>
      <c r="I21" s="32" t="n">
        <v>156</v>
      </c>
      <c r="J21" s="32" t="n">
        <v>21771.38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2026-08-11T13:51:39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-123.58</v>
      </c>
      <c r="I22" s="32" t="n">
        <v>170</v>
      </c>
      <c r="J22" s="32" t="n">
        <v>22826.96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2026-08-11T13:51:39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-137.58</v>
      </c>
      <c r="I23" s="32" t="n">
        <v>94</v>
      </c>
      <c r="J23" s="32" t="n">
        <v>13014.36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2026-08-11T13:51:39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-129.58</v>
      </c>
      <c r="I24" s="32" t="n">
        <v>83</v>
      </c>
      <c r="J24" s="32" t="n">
        <v>18472.69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2026-08-11T13:51:39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-140.58</v>
      </c>
      <c r="I25" s="32" t="n">
        <v>31</v>
      </c>
      <c r="J25" s="32" t="n">
        <v>5748.4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2026-08-11T13:51:39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-116.58</v>
      </c>
      <c r="I26" s="32" t="n">
        <v>179</v>
      </c>
      <c r="J26" s="32" t="n">
        <v>21771.38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2026-08-11T13:51:39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-119.58</v>
      </c>
      <c r="I27" s="32" t="n">
        <v>95</v>
      </c>
      <c r="J27" s="32" t="n">
        <v>12007.25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2026-08-11T13:51:39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-116.58</v>
      </c>
      <c r="I28" s="32" t="n">
        <v>83</v>
      </c>
      <c r="J28" s="32" t="n">
        <v>18340.74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2026-08-11T13:51:39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-109.58</v>
      </c>
      <c r="I29" s="32" t="n">
        <v>30</v>
      </c>
      <c r="J29" s="32" t="n">
        <v>6597.39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2026-08-11T13:51:39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-94.58</v>
      </c>
      <c r="I30" s="32" t="n">
        <v>38</v>
      </c>
      <c r="J30" s="32" t="n">
        <v>6861.28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2026-08-11T13:51:39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-112.58</v>
      </c>
      <c r="I31" s="32" t="n">
        <v>105</v>
      </c>
      <c r="J31" s="32" t="n">
        <v>22958.91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2026-08-11T13:51:39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-129.58</v>
      </c>
      <c r="I32" s="32" t="n">
        <v>161</v>
      </c>
      <c r="J32" s="32" t="n">
        <v>19396.32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2026-08-11T13:51:39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-97.58</v>
      </c>
      <c r="I33" s="32" t="n">
        <v>180</v>
      </c>
      <c r="J33" s="32" t="n">
        <v>18340.74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2026-08-11T13:51:39</t>
        </is>
      </c>
    </row>
    <row r="34" ht="18" customHeight="1">
      <c r="A34" s="30" t="inlineStr">
        <is>
          <t>NYKU7238571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HKHKG</t>
        </is>
      </c>
      <c r="G34" s="30" t="inlineStr">
        <is>
          <t>PHMNL</t>
        </is>
      </c>
      <c r="H34" s="35" t="n">
        <v>9.42</v>
      </c>
      <c r="I34" s="32" t="n">
        <v>49</v>
      </c>
      <c r="J34" s="32" t="n">
        <v>49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2026-08-11T13:51:39</t>
        </is>
      </c>
    </row>
    <row r="35" ht="18" customHeight="1">
      <c r="A35" s="34" t="inlineStr">
        <is>
          <t>APZU5974146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SGSIN</t>
        </is>
      </c>
      <c r="H35" s="35" t="n">
        <v>9.42</v>
      </c>
      <c r="I35" s="32" t="n">
        <v>85</v>
      </c>
      <c r="J35" s="32" t="n">
        <v>85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2026-08-11T13:51:39</t>
        </is>
      </c>
    </row>
    <row r="36" ht="18" customHeight="1">
      <c r="A36" s="30" t="inlineStr">
        <is>
          <t>BMOU7996268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GBFXT</t>
        </is>
      </c>
      <c r="H36" s="35" t="n">
        <v>17.42</v>
      </c>
      <c r="I36" s="32" t="n">
        <v>197</v>
      </c>
      <c r="J36" s="32" t="n">
        <v>197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2026-08-11T13:51:39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-98.58</v>
      </c>
      <c r="I2" s="32" t="n">
        <v>27</v>
      </c>
      <c r="J2" s="32" t="n">
        <v>7125.18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2026-08-11T13:51:39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-107.58</v>
      </c>
      <c r="I3" s="32" t="n">
        <v>168</v>
      </c>
      <c r="J3" s="32" t="n">
        <v>21903.33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2026-08-11T13:51:39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-110.58</v>
      </c>
      <c r="I4" s="32" t="n">
        <v>187</v>
      </c>
      <c r="J4" s="32" t="n">
        <v>21375.54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2026-08-11T13:51:39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-132.58</v>
      </c>
      <c r="I5" s="32" t="n">
        <v>65</v>
      </c>
      <c r="J5" s="32" t="n">
        <v>12271.14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2026-08-11T13:51:39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-144.58</v>
      </c>
      <c r="I6" s="32" t="n">
        <v>44</v>
      </c>
      <c r="J6" s="32" t="n">
        <v>7031.85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2026-08-11T13:51:39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-107.58</v>
      </c>
      <c r="I7" s="32" t="n">
        <v>55</v>
      </c>
      <c r="J7" s="32" t="n">
        <v>4882.07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2026-08-11T13:51:39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-106.58</v>
      </c>
      <c r="I8" s="32" t="n">
        <v>62</v>
      </c>
      <c r="J8" s="32" t="n">
        <v>12403.09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2026-08-11T13:51:39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-141.58</v>
      </c>
      <c r="I9" s="32" t="n">
        <v>100</v>
      </c>
      <c r="J9" s="32" t="n">
        <v>9988.950000000001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2026-08-11T13:51:39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-125.58</v>
      </c>
      <c r="I10" s="32" t="n">
        <v>48</v>
      </c>
      <c r="J10" s="32" t="n">
        <v>5937.65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2026-08-11T13:51:39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-111.58</v>
      </c>
      <c r="I11" s="32" t="n">
        <v>187</v>
      </c>
      <c r="J11" s="32" t="n">
        <v>20847.75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2026-08-11T13:51:39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-128.58</v>
      </c>
      <c r="I12" s="32" t="n">
        <v>162</v>
      </c>
      <c r="J12" s="32" t="n">
        <v>22167.22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2026-08-11T13:51:39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-139.58</v>
      </c>
      <c r="I13" s="32" t="n">
        <v>97</v>
      </c>
      <c r="J13" s="32" t="n">
        <v>13567.13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2026-08-11T13:51:39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-126.58</v>
      </c>
      <c r="I14" s="32" t="n">
        <v>95</v>
      </c>
      <c r="J14" s="32" t="n">
        <v>18736.58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2026-08-11T13:51:39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-134.58</v>
      </c>
      <c r="I15" s="32" t="n">
        <v>45</v>
      </c>
      <c r="J15" s="32" t="n">
        <v>6537.11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2026-08-11T13:51:39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-104.58</v>
      </c>
      <c r="I16" s="32" t="n">
        <v>54</v>
      </c>
      <c r="J16" s="32" t="n">
        <v>6729.34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2026-08-11T13:51:39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-126.58</v>
      </c>
      <c r="I17" s="32" t="n">
        <v>104</v>
      </c>
      <c r="J17" s="32" t="n">
        <v>11479.46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2026-08-11T13:51:39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-117.58</v>
      </c>
      <c r="I18" s="32" t="n">
        <v>88</v>
      </c>
      <c r="J18" s="32" t="n">
        <v>22299.17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2026-08-11T13:51:39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-99.58</v>
      </c>
      <c r="I19" s="32" t="n">
        <v>52</v>
      </c>
      <c r="J19" s="32" t="n">
        <v>7125.18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2026-08-11T13:51:39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-125.58</v>
      </c>
      <c r="I20" s="32" t="n">
        <v>172</v>
      </c>
      <c r="J20" s="32" t="n">
        <v>18868.53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2026-08-11T13:51:39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-125.58</v>
      </c>
      <c r="I21" s="32" t="n">
        <v>156</v>
      </c>
      <c r="J21" s="32" t="n">
        <v>21771.38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2026-08-11T13:51:39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-123.58</v>
      </c>
      <c r="I22" s="32" t="n">
        <v>170</v>
      </c>
      <c r="J22" s="32" t="n">
        <v>22826.96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2026-08-11T13:51:39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-137.58</v>
      </c>
      <c r="I23" s="32" t="n">
        <v>94</v>
      </c>
      <c r="J23" s="32" t="n">
        <v>13014.36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2026-08-11T13:51:39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-129.58</v>
      </c>
      <c r="I24" s="32" t="n">
        <v>83</v>
      </c>
      <c r="J24" s="32" t="n">
        <v>18472.69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2026-08-11T13:51:39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-140.58</v>
      </c>
      <c r="I25" s="32" t="n">
        <v>31</v>
      </c>
      <c r="J25" s="32" t="n">
        <v>5748.4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2026-08-11T13:51:39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-116.58</v>
      </c>
      <c r="I26" s="32" t="n">
        <v>179</v>
      </c>
      <c r="J26" s="32" t="n">
        <v>21771.38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2026-08-11T13:51:39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-119.58</v>
      </c>
      <c r="I27" s="32" t="n">
        <v>95</v>
      </c>
      <c r="J27" s="32" t="n">
        <v>12007.25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2026-08-11T13:51:39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-116.58</v>
      </c>
      <c r="I28" s="32" t="n">
        <v>83</v>
      </c>
      <c r="J28" s="32" t="n">
        <v>18340.74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2026-08-11T13:51:39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-109.58</v>
      </c>
      <c r="I29" s="32" t="n">
        <v>30</v>
      </c>
      <c r="J29" s="32" t="n">
        <v>6597.39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2026-08-11T13:51:39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-94.58</v>
      </c>
      <c r="I30" s="32" t="n">
        <v>38</v>
      </c>
      <c r="J30" s="32" t="n">
        <v>6861.28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2026-08-11T13:51:39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-112.58</v>
      </c>
      <c r="I31" s="32" t="n">
        <v>105</v>
      </c>
      <c r="J31" s="32" t="n">
        <v>22958.91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2026-08-11T13:51:39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-129.58</v>
      </c>
      <c r="I32" s="32" t="n">
        <v>161</v>
      </c>
      <c r="J32" s="32" t="n">
        <v>19396.32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2026-08-11T13:51:39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-97.58</v>
      </c>
      <c r="I33" s="32" t="n">
        <v>180</v>
      </c>
      <c r="J33" s="32" t="n">
        <v>18340.74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2026-08-11T13:51:39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164490.41</v>
      </c>
      <c r="G2" s="37" t="n">
        <v>-103.9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143079.09</v>
      </c>
      <c r="G3" s="37" t="n">
        <v>-127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97320.14999999999</v>
      </c>
      <c r="G4" s="37" t="n">
        <v>-91.09999999999999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54494.42</v>
      </c>
      <c r="G5" s="37" t="n">
        <v>-111.6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64575.45</v>
      </c>
      <c r="G2" s="41" t="n">
        <v>42.4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84731.38</v>
      </c>
      <c r="G3" s="43" t="n">
        <v>83.25</v>
      </c>
      <c r="H3" s="42" t="n">
        <v>16.9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310077.24</v>
      </c>
      <c r="G4" s="45" t="n">
        <v>144.59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2026-08-11T05:51:40Z</dcterms:created>
  <dcterms:modified xsi:type="dcterms:W3CDTF">2026-08-11T05:51:40Z</dcterms:modified>
</cp:coreProperties>
</file>