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10:18:00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$364,843</t>
        </is>
      </c>
      <c r="F5" s="8" t="inlineStr">
        <is>
          <t>-80.2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127430.3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56377.27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59134.85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121900.94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-68.76000000000001</v>
      </c>
      <c r="I2" s="32" t="n">
        <v>33</v>
      </c>
      <c r="J2" s="32" t="n">
        <v>5515.17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2026-07-12T18:18:00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-77.76000000000001</v>
      </c>
      <c r="I3" s="32" t="n">
        <v>151</v>
      </c>
      <c r="J3" s="32" t="n">
        <v>16954.03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2026-07-12T18:18:00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-80.76000000000001</v>
      </c>
      <c r="I4" s="32" t="n">
        <v>150</v>
      </c>
      <c r="J4" s="32" t="n">
        <v>16545.5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2026-07-12T18:18:00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-64.76000000000001</v>
      </c>
      <c r="I5" s="32" t="n">
        <v>47</v>
      </c>
      <c r="J5" s="32" t="n">
        <v>5310.9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2026-07-12T18:18:00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-114.76</v>
      </c>
      <c r="I6" s="32" t="n">
        <v>37</v>
      </c>
      <c r="J6" s="32" t="n">
        <v>5570.91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2026-07-12T18:18:00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-77.76000000000001</v>
      </c>
      <c r="I7" s="32" t="n">
        <v>35</v>
      </c>
      <c r="J7" s="32" t="n">
        <v>3778.91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2026-07-12T18:18:00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-76.76000000000001</v>
      </c>
      <c r="I8" s="32" t="n">
        <v>88</v>
      </c>
      <c r="J8" s="32" t="n">
        <v>9600.48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2026-07-12T18:18:00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-111.76</v>
      </c>
      <c r="I9" s="32" t="n">
        <v>82</v>
      </c>
      <c r="J9" s="32" t="n">
        <v>7872.08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2026-07-12T18:18:00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-81.76000000000001</v>
      </c>
      <c r="I10" s="32" t="n">
        <v>147</v>
      </c>
      <c r="J10" s="32" t="n">
        <v>16136.97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2026-07-12T18:18:00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-101.76</v>
      </c>
      <c r="I11" s="32" t="n">
        <v>155</v>
      </c>
      <c r="J11" s="32" t="n">
        <v>16954.03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2026-07-12T18:18:00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-98.76000000000001</v>
      </c>
      <c r="I12" s="32" t="n">
        <v>144</v>
      </c>
      <c r="J12" s="32" t="n">
        <v>17158.3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2026-07-12T18:18:00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-109.76</v>
      </c>
      <c r="I13" s="32" t="n">
        <v>68</v>
      </c>
      <c r="J13" s="32" t="n">
        <v>10645.26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2026-07-12T18:18:00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-79.76000000000001</v>
      </c>
      <c r="I14" s="32" t="n">
        <v>82</v>
      </c>
      <c r="J14" s="32" t="n">
        <v>7966.35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2026-07-12T18:18:00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-104.76</v>
      </c>
      <c r="I15" s="32" t="n">
        <v>45</v>
      </c>
      <c r="J15" s="32" t="n">
        <v>5076.17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2026-07-12T18:18:00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-74.76000000000001</v>
      </c>
      <c r="I16" s="32" t="n">
        <v>36</v>
      </c>
      <c r="J16" s="32" t="n">
        <v>5208.77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2026-07-12T18:18:00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-96.76000000000001</v>
      </c>
      <c r="I17" s="32" t="n">
        <v>80</v>
      </c>
      <c r="J17" s="32" t="n">
        <v>8885.549999999999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2026-07-12T18:18:00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-87.76000000000001</v>
      </c>
      <c r="I18" s="32" t="n">
        <v>105</v>
      </c>
      <c r="J18" s="32" t="n">
        <v>17260.43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2026-07-12T18:18:00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-69.76000000000001</v>
      </c>
      <c r="I19" s="32" t="n">
        <v>40</v>
      </c>
      <c r="J19" s="32" t="n">
        <v>5515.17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2026-07-12T18:18:00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-99.76000000000001</v>
      </c>
      <c r="I20" s="32" t="n">
        <v>87</v>
      </c>
      <c r="J20" s="32" t="n">
        <v>7353.56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2026-07-12T18:18:00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-67.76000000000001</v>
      </c>
      <c r="I21" s="32" t="n">
        <v>135</v>
      </c>
      <c r="J21" s="32" t="n">
        <v>14196.45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2026-07-12T18:18:00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-95.76000000000001</v>
      </c>
      <c r="I22" s="32" t="n">
        <v>129</v>
      </c>
      <c r="J22" s="32" t="n">
        <v>14604.98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2026-07-12T18:18:00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-93.76000000000001</v>
      </c>
      <c r="I23" s="32" t="n">
        <v>135</v>
      </c>
      <c r="J23" s="32" t="n">
        <v>17668.96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2026-07-12T18:18:00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-107.76</v>
      </c>
      <c r="I24" s="32" t="n">
        <v>77</v>
      </c>
      <c r="J24" s="32" t="n">
        <v>10181.93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2026-07-12T18:18:00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-99.76000000000001</v>
      </c>
      <c r="I25" s="32" t="n">
        <v>101</v>
      </c>
      <c r="J25" s="32" t="n">
        <v>14298.58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2026-07-12T18:18:00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-86.76000000000001</v>
      </c>
      <c r="I26" s="32" t="n">
        <v>137</v>
      </c>
      <c r="J26" s="32" t="n">
        <v>16851.9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2026-07-12T18:18:00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-89.76000000000001</v>
      </c>
      <c r="I27" s="32" t="n">
        <v>68</v>
      </c>
      <c r="J27" s="32" t="n">
        <v>9294.08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2026-07-12T18:18:00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-86.76000000000001</v>
      </c>
      <c r="I28" s="32" t="n">
        <v>88</v>
      </c>
      <c r="J28" s="32" t="n">
        <v>14196.45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2026-07-12T18:18:00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-79.76000000000001</v>
      </c>
      <c r="I29" s="32" t="n">
        <v>28</v>
      </c>
      <c r="J29" s="32" t="n">
        <v>5106.64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2026-07-12T18:18:00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-82.76000000000001</v>
      </c>
      <c r="I30" s="32" t="n">
        <v>154</v>
      </c>
      <c r="J30" s="32" t="n">
        <v>17771.1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2026-07-12T18:18:00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-99.76000000000001</v>
      </c>
      <c r="I31" s="32" t="n">
        <v>151</v>
      </c>
      <c r="J31" s="32" t="n">
        <v>15013.51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2026-07-12T18:18:00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-102.76</v>
      </c>
      <c r="I32" s="32" t="n">
        <v>79</v>
      </c>
      <c r="J32" s="32" t="n">
        <v>9498.34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2026-07-12T18:18:00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-95.76000000000001</v>
      </c>
      <c r="I33" s="32" t="n">
        <v>147</v>
      </c>
      <c r="J33" s="32" t="n">
        <v>16851.9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2026-07-12T18:18:00</t>
        </is>
      </c>
    </row>
    <row r="34" ht="18" customHeight="1">
      <c r="A34" s="30" t="inlineStr">
        <is>
          <t>FSCU2970816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KRPUS</t>
        </is>
      </c>
      <c r="G34" s="30" t="inlineStr">
        <is>
          <t>USLONG</t>
        </is>
      </c>
      <c r="H34" s="35" t="n">
        <v>11.24</v>
      </c>
      <c r="I34" s="32" t="n">
        <v>128</v>
      </c>
      <c r="J34" s="32" t="n">
        <v>128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2026-07-12T18:18:00</t>
        </is>
      </c>
    </row>
    <row r="35" ht="18" customHeight="1">
      <c r="A35" s="34" t="inlineStr">
        <is>
          <t>WSKU1475372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IDPNK</t>
        </is>
      </c>
      <c r="H35" s="35" t="n">
        <v>18.24</v>
      </c>
      <c r="I35" s="32" t="n">
        <v>62</v>
      </c>
      <c r="J35" s="32" t="n">
        <v>62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2026-07-12T18:18:00</t>
        </is>
      </c>
    </row>
    <row r="36" ht="18" customHeight="1">
      <c r="A36" s="30" t="inlineStr">
        <is>
          <t>BMOU5495429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TWKHH</t>
        </is>
      </c>
      <c r="G36" s="30" t="inlineStr">
        <is>
          <t>SGSIN</t>
        </is>
      </c>
      <c r="H36" s="35" t="n">
        <v>29.24</v>
      </c>
      <c r="I36" s="32" t="n">
        <v>34</v>
      </c>
      <c r="J36" s="32" t="n">
        <v>34</v>
      </c>
      <c r="K36" s="36" t="inlineStr">
        <is>
          <t>Safe</t>
        </is>
      </c>
      <c r="L36" s="30" t="n">
        <v>1</v>
      </c>
      <c r="M36" s="30" t="n">
        <v>26</v>
      </c>
      <c r="N36" s="30" t="inlineStr">
        <is>
          <t>2026-07-12T18:18:00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-68.76000000000001</v>
      </c>
      <c r="I2" s="32" t="n">
        <v>33</v>
      </c>
      <c r="J2" s="32" t="n">
        <v>5515.17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2026-07-12T18:18:00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-77.76000000000001</v>
      </c>
      <c r="I3" s="32" t="n">
        <v>151</v>
      </c>
      <c r="J3" s="32" t="n">
        <v>16954.03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2026-07-12T18:18:00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-80.76000000000001</v>
      </c>
      <c r="I4" s="32" t="n">
        <v>150</v>
      </c>
      <c r="J4" s="32" t="n">
        <v>16545.5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2026-07-12T18:18:00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-64.76000000000001</v>
      </c>
      <c r="I5" s="32" t="n">
        <v>47</v>
      </c>
      <c r="J5" s="32" t="n">
        <v>5310.9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2026-07-12T18:18:00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-114.76</v>
      </c>
      <c r="I6" s="32" t="n">
        <v>37</v>
      </c>
      <c r="J6" s="32" t="n">
        <v>5570.91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2026-07-12T18:18:00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-77.76000000000001</v>
      </c>
      <c r="I7" s="32" t="n">
        <v>35</v>
      </c>
      <c r="J7" s="32" t="n">
        <v>3778.91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2026-07-12T18:18:00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-76.76000000000001</v>
      </c>
      <c r="I8" s="32" t="n">
        <v>88</v>
      </c>
      <c r="J8" s="32" t="n">
        <v>9600.48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2026-07-12T18:18:00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-111.76</v>
      </c>
      <c r="I9" s="32" t="n">
        <v>82</v>
      </c>
      <c r="J9" s="32" t="n">
        <v>7872.08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2026-07-12T18:18:00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-81.76000000000001</v>
      </c>
      <c r="I10" s="32" t="n">
        <v>147</v>
      </c>
      <c r="J10" s="32" t="n">
        <v>16136.97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2026-07-12T18:18:00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-101.76</v>
      </c>
      <c r="I11" s="32" t="n">
        <v>155</v>
      </c>
      <c r="J11" s="32" t="n">
        <v>16954.03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2026-07-12T18:18:00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-98.76000000000001</v>
      </c>
      <c r="I12" s="32" t="n">
        <v>144</v>
      </c>
      <c r="J12" s="32" t="n">
        <v>17158.3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2026-07-12T18:18:00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-109.76</v>
      </c>
      <c r="I13" s="32" t="n">
        <v>68</v>
      </c>
      <c r="J13" s="32" t="n">
        <v>10645.26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2026-07-12T18:18:00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-79.76000000000001</v>
      </c>
      <c r="I14" s="32" t="n">
        <v>82</v>
      </c>
      <c r="J14" s="32" t="n">
        <v>7966.35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2026-07-12T18:18:00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-104.76</v>
      </c>
      <c r="I15" s="32" t="n">
        <v>45</v>
      </c>
      <c r="J15" s="32" t="n">
        <v>5076.17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2026-07-12T18:18:00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-74.76000000000001</v>
      </c>
      <c r="I16" s="32" t="n">
        <v>36</v>
      </c>
      <c r="J16" s="32" t="n">
        <v>5208.77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2026-07-12T18:18:00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-96.76000000000001</v>
      </c>
      <c r="I17" s="32" t="n">
        <v>80</v>
      </c>
      <c r="J17" s="32" t="n">
        <v>8885.549999999999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2026-07-12T18:18:00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-87.76000000000001</v>
      </c>
      <c r="I18" s="32" t="n">
        <v>105</v>
      </c>
      <c r="J18" s="32" t="n">
        <v>17260.43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2026-07-12T18:18:00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-69.76000000000001</v>
      </c>
      <c r="I19" s="32" t="n">
        <v>40</v>
      </c>
      <c r="J19" s="32" t="n">
        <v>5515.17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2026-07-12T18:18:00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-99.76000000000001</v>
      </c>
      <c r="I20" s="32" t="n">
        <v>87</v>
      </c>
      <c r="J20" s="32" t="n">
        <v>7353.56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2026-07-12T18:18:00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-67.76000000000001</v>
      </c>
      <c r="I21" s="32" t="n">
        <v>135</v>
      </c>
      <c r="J21" s="32" t="n">
        <v>14196.45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2026-07-12T18:18:00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-95.76000000000001</v>
      </c>
      <c r="I22" s="32" t="n">
        <v>129</v>
      </c>
      <c r="J22" s="32" t="n">
        <v>14604.98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2026-07-12T18:18:00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-93.76000000000001</v>
      </c>
      <c r="I23" s="32" t="n">
        <v>135</v>
      </c>
      <c r="J23" s="32" t="n">
        <v>17668.96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2026-07-12T18:18:00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-107.76</v>
      </c>
      <c r="I24" s="32" t="n">
        <v>77</v>
      </c>
      <c r="J24" s="32" t="n">
        <v>10181.93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2026-07-12T18:18:00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-99.76000000000001</v>
      </c>
      <c r="I25" s="32" t="n">
        <v>101</v>
      </c>
      <c r="J25" s="32" t="n">
        <v>14298.58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2026-07-12T18:18:00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-86.76000000000001</v>
      </c>
      <c r="I26" s="32" t="n">
        <v>137</v>
      </c>
      <c r="J26" s="32" t="n">
        <v>16851.9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2026-07-12T18:18:00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-89.76000000000001</v>
      </c>
      <c r="I27" s="32" t="n">
        <v>68</v>
      </c>
      <c r="J27" s="32" t="n">
        <v>9294.08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2026-07-12T18:18:00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-86.76000000000001</v>
      </c>
      <c r="I28" s="32" t="n">
        <v>88</v>
      </c>
      <c r="J28" s="32" t="n">
        <v>14196.45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2026-07-12T18:18:00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-79.76000000000001</v>
      </c>
      <c r="I29" s="32" t="n">
        <v>28</v>
      </c>
      <c r="J29" s="32" t="n">
        <v>5106.64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2026-07-12T18:18:00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-82.76000000000001</v>
      </c>
      <c r="I30" s="32" t="n">
        <v>154</v>
      </c>
      <c r="J30" s="32" t="n">
        <v>17771.1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2026-07-12T18:18:00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-99.76000000000001</v>
      </c>
      <c r="I31" s="32" t="n">
        <v>151</v>
      </c>
      <c r="J31" s="32" t="n">
        <v>15013.51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2026-07-12T18:18:00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-102.76</v>
      </c>
      <c r="I32" s="32" t="n">
        <v>79</v>
      </c>
      <c r="J32" s="32" t="n">
        <v>9498.34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2026-07-12T18:18:00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-95.76000000000001</v>
      </c>
      <c r="I33" s="32" t="n">
        <v>147</v>
      </c>
      <c r="J33" s="32" t="n">
        <v>16851.9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2026-07-12T18:18:00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127430.3</v>
      </c>
      <c r="G2" s="37" t="n">
        <v>-86.3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121900.94</v>
      </c>
      <c r="G3" s="37" t="n">
        <v>-87.8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59134.85</v>
      </c>
      <c r="G4" s="37" t="n">
        <v>-85.8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56377.27</v>
      </c>
      <c r="G5" s="37" t="n">
        <v>-53.6</v>
      </c>
      <c r="H5" s="37" t="n">
        <v>3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41082.64</v>
      </c>
      <c r="G2" s="41" t="n">
        <v>37.22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81297.63</v>
      </c>
      <c r="G3" s="43" t="n">
        <v>77.3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242463.09</v>
      </c>
      <c r="G4" s="45" t="n">
        <v>134.81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2026-07-12T10:18:01Z</dcterms:created>
  <dcterms:modified xsi:type="dcterms:W3CDTF">2026-07-12T10:18:01Z</dcterms:modified>
</cp:coreProperties>
</file>