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04:29:45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3</v>
      </c>
      <c r="D5" s="11" t="n">
        <v>6</v>
      </c>
      <c r="E5" s="12" t="inlineStr">
        <is>
          <t>$73,549</t>
        </is>
      </c>
      <c r="F5" s="8" t="inlineStr">
        <is>
          <t>-11.1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22005.01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16608.23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10344.75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24591.32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-23.52</v>
      </c>
      <c r="I2" s="32" t="n">
        <v>141</v>
      </c>
      <c r="J2" s="32" t="n">
        <v>3965.89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2026-04-25T12:29:45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-17.52</v>
      </c>
      <c r="I3" s="32" t="n">
        <v>52</v>
      </c>
      <c r="J3" s="32" t="n">
        <v>1075.09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2026-04-25T12:29:45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-36.52</v>
      </c>
      <c r="I4" s="32" t="n">
        <v>47</v>
      </c>
      <c r="J4" s="32" t="n">
        <v>1737.06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2026-04-25T12:29:45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-8.52</v>
      </c>
      <c r="I5" s="32" t="n">
        <v>97</v>
      </c>
      <c r="J5" s="32" t="n">
        <v>3320.83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2026-04-25T12:29:45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-21.52</v>
      </c>
      <c r="I6" s="32" t="n">
        <v>172</v>
      </c>
      <c r="J6" s="32" t="n">
        <v>3511.96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2026-04-25T12:29:45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-24.52</v>
      </c>
      <c r="I7" s="32" t="n">
        <v>78</v>
      </c>
      <c r="J7" s="32" t="n">
        <v>2221.85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2026-04-25T12:29:45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-33.52</v>
      </c>
      <c r="I8" s="32" t="n">
        <v>96</v>
      </c>
      <c r="J8" s="32" t="n">
        <v>2316.91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2026-04-25T12:29:45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-20.52</v>
      </c>
      <c r="I9" s="32" t="n">
        <v>174</v>
      </c>
      <c r="J9" s="32" t="n">
        <v>4013.67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2026-04-25T12:29:45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-9.52</v>
      </c>
      <c r="I10" s="32" t="n">
        <v>98</v>
      </c>
      <c r="J10" s="32" t="n">
        <v>4037.56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2026-04-25T12:29:45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-26.52</v>
      </c>
      <c r="I11" s="32" t="n">
        <v>48</v>
      </c>
      <c r="J11" s="32" t="n">
        <v>1242.32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2026-04-25T12:29:45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-18.52</v>
      </c>
      <c r="I12" s="32" t="n">
        <v>97</v>
      </c>
      <c r="J12" s="32" t="n">
        <v>3392.51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2026-04-25T12:29:45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-18.52</v>
      </c>
      <c r="I13" s="32" t="n">
        <v>98</v>
      </c>
      <c r="J13" s="32" t="n">
        <v>2078.51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2026-04-25T12:29:45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-31.52</v>
      </c>
      <c r="I14" s="32" t="n">
        <v>83</v>
      </c>
      <c r="J14" s="32" t="n">
        <v>2977.56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2026-04-25T12:29:45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-32.52</v>
      </c>
      <c r="I15" s="32" t="n">
        <v>35</v>
      </c>
      <c r="J15" s="32" t="n">
        <v>1318.07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2026-04-25T12:29:45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-21.52</v>
      </c>
      <c r="I16" s="32" t="n">
        <v>106</v>
      </c>
      <c r="J16" s="32" t="n">
        <v>3344.72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2026-04-25T12:29:45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-29.52</v>
      </c>
      <c r="I17" s="32" t="n">
        <v>86</v>
      </c>
      <c r="J17" s="32" t="n">
        <v>2748.95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2026-04-25T12:29:45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-15.52</v>
      </c>
      <c r="I18" s="32" t="n">
        <v>172</v>
      </c>
      <c r="J18" s="32" t="n">
        <v>4133.12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2026-04-25T12:29:45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-17.52</v>
      </c>
      <c r="I19" s="32" t="n">
        <v>161</v>
      </c>
      <c r="J19" s="32" t="n">
        <v>3416.4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2026-04-25T12:29:45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-21.52</v>
      </c>
      <c r="I20" s="32" t="n">
        <v>99</v>
      </c>
      <c r="J20" s="32" t="n">
        <v>1720.14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2026-04-25T12:29:45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-8.52</v>
      </c>
      <c r="I21" s="32" t="n">
        <v>161</v>
      </c>
      <c r="J21" s="32" t="n">
        <v>3942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2026-04-25T12:29:45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-11.52</v>
      </c>
      <c r="I22" s="32" t="n">
        <v>104</v>
      </c>
      <c r="J22" s="32" t="n">
        <v>2174.07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2026-04-25T12:29:45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-4.52</v>
      </c>
      <c r="I23" s="32" t="n">
        <v>142</v>
      </c>
      <c r="J23" s="32" t="n">
        <v>4157.01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2026-04-25T12:29:45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-3.52</v>
      </c>
      <c r="I24" s="32" t="n">
        <v>183</v>
      </c>
      <c r="J24" s="32" t="n">
        <v>3774.76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2026-04-25T12:29:45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1" t="n">
        <v>-1.52</v>
      </c>
      <c r="I25" s="32" t="n">
        <v>37</v>
      </c>
      <c r="J25" s="32" t="n">
        <v>1194.54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2026-04-25T12:29:45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-1.52</v>
      </c>
      <c r="I26" s="32" t="n">
        <v>95</v>
      </c>
      <c r="J26" s="32" t="n">
        <v>1863.49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2026-04-25T12:29:45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-2.52</v>
      </c>
      <c r="I27" s="32" t="n">
        <v>167</v>
      </c>
      <c r="J27" s="32" t="n">
        <v>3870.32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2026-04-25T12:29:45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0.48</v>
      </c>
      <c r="I28" s="32" t="n">
        <v>163</v>
      </c>
      <c r="J28" s="32" t="n">
        <v>163</v>
      </c>
      <c r="K28" s="36" t="inlineStr">
        <is>
          <t>Warning</t>
        </is>
      </c>
      <c r="L28" s="30" t="n">
        <v>7</v>
      </c>
      <c r="M28" s="30" t="n">
        <v>7</v>
      </c>
      <c r="N28" s="30" t="inlineStr">
        <is>
          <t>2026-04-25T12:29:45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5" t="n">
        <v>0.48</v>
      </c>
      <c r="I29" s="32" t="n">
        <v>54</v>
      </c>
      <c r="J29" s="32" t="n">
        <v>54</v>
      </c>
      <c r="K29" s="36" t="inlineStr">
        <is>
          <t>Warning</t>
        </is>
      </c>
      <c r="L29" s="34" t="n">
        <v>7</v>
      </c>
      <c r="M29" s="34" t="n">
        <v>25</v>
      </c>
      <c r="N29" s="34" t="inlineStr">
        <is>
          <t>2026-04-25T12:29:45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1.48</v>
      </c>
      <c r="I30" s="32" t="n">
        <v>87</v>
      </c>
      <c r="J30" s="32" t="n">
        <v>87</v>
      </c>
      <c r="K30" s="36" t="inlineStr">
        <is>
          <t>Warning</t>
        </is>
      </c>
      <c r="L30" s="30" t="n">
        <v>6</v>
      </c>
      <c r="M30" s="30" t="n">
        <v>16</v>
      </c>
      <c r="N30" s="30" t="inlineStr">
        <is>
          <t>2026-04-25T12:29:45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3.48</v>
      </c>
      <c r="I31" s="32" t="n">
        <v>43</v>
      </c>
      <c r="J31" s="32" t="n">
        <v>43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2026-04-25T12:29:45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9.48</v>
      </c>
      <c r="I32" s="32" t="n">
        <v>31</v>
      </c>
      <c r="J32" s="32" t="n">
        <v>31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2026-04-25T12:29:45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8.48</v>
      </c>
      <c r="I33" s="32" t="n">
        <v>48</v>
      </c>
      <c r="J33" s="32" t="n">
        <v>48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2026-04-25T12:29:45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13.48</v>
      </c>
      <c r="I34" s="32" t="n">
        <v>40</v>
      </c>
      <c r="J34" s="32" t="n">
        <v>40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2026-04-25T12:29:45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10.48</v>
      </c>
      <c r="I35" s="32" t="n">
        <v>167</v>
      </c>
      <c r="J35" s="32" t="n">
        <v>167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2026-04-25T12:29:45</t>
        </is>
      </c>
    </row>
    <row r="36" ht="18" customHeight="1">
      <c r="A36" s="30" t="inlineStr">
        <is>
          <t>SZLU5114925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USLONG</t>
        </is>
      </c>
      <c r="H36" s="37" t="n">
        <v>25.48</v>
      </c>
      <c r="I36" s="32" t="n">
        <v>90</v>
      </c>
      <c r="J36" s="32" t="n">
        <v>90</v>
      </c>
      <c r="K36" s="38" t="inlineStr">
        <is>
          <t>Safe</t>
        </is>
      </c>
      <c r="L36" s="30" t="n">
        <v>1</v>
      </c>
      <c r="M36" s="30" t="n">
        <v>17</v>
      </c>
      <c r="N36" s="30" t="inlineStr">
        <is>
          <t>2026-04-25T12:29:45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-23.52</v>
      </c>
      <c r="I2" s="32" t="n">
        <v>141</v>
      </c>
      <c r="J2" s="32" t="n">
        <v>3965.89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2026-04-25T12:29:45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-17.52</v>
      </c>
      <c r="I3" s="32" t="n">
        <v>52</v>
      </c>
      <c r="J3" s="32" t="n">
        <v>1075.09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2026-04-25T12:29:45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-36.52</v>
      </c>
      <c r="I4" s="32" t="n">
        <v>47</v>
      </c>
      <c r="J4" s="32" t="n">
        <v>1737.06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2026-04-25T12:29:45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-8.52</v>
      </c>
      <c r="I5" s="32" t="n">
        <v>97</v>
      </c>
      <c r="J5" s="32" t="n">
        <v>3320.83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2026-04-25T12:29:45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-21.52</v>
      </c>
      <c r="I6" s="32" t="n">
        <v>172</v>
      </c>
      <c r="J6" s="32" t="n">
        <v>3511.96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2026-04-25T12:29:45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-24.52</v>
      </c>
      <c r="I7" s="32" t="n">
        <v>78</v>
      </c>
      <c r="J7" s="32" t="n">
        <v>2221.85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2026-04-25T12:29:45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-33.52</v>
      </c>
      <c r="I8" s="32" t="n">
        <v>96</v>
      </c>
      <c r="J8" s="32" t="n">
        <v>2316.91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2026-04-25T12:29:45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-20.52</v>
      </c>
      <c r="I9" s="32" t="n">
        <v>174</v>
      </c>
      <c r="J9" s="32" t="n">
        <v>4013.67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2026-04-25T12:29:45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-9.52</v>
      </c>
      <c r="I10" s="32" t="n">
        <v>98</v>
      </c>
      <c r="J10" s="32" t="n">
        <v>4037.56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2026-04-25T12:29:45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-26.52</v>
      </c>
      <c r="I11" s="32" t="n">
        <v>48</v>
      </c>
      <c r="J11" s="32" t="n">
        <v>1242.32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2026-04-25T12:29:45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-18.52</v>
      </c>
      <c r="I12" s="32" t="n">
        <v>97</v>
      </c>
      <c r="J12" s="32" t="n">
        <v>3392.51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2026-04-25T12:29:45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-18.52</v>
      </c>
      <c r="I13" s="32" t="n">
        <v>98</v>
      </c>
      <c r="J13" s="32" t="n">
        <v>2078.51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2026-04-25T12:29:45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-31.52</v>
      </c>
      <c r="I14" s="32" t="n">
        <v>83</v>
      </c>
      <c r="J14" s="32" t="n">
        <v>2977.56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2026-04-25T12:29:45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-32.52</v>
      </c>
      <c r="I15" s="32" t="n">
        <v>35</v>
      </c>
      <c r="J15" s="32" t="n">
        <v>1318.07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2026-04-25T12:29:45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-21.52</v>
      </c>
      <c r="I16" s="32" t="n">
        <v>106</v>
      </c>
      <c r="J16" s="32" t="n">
        <v>3344.72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2026-04-25T12:29:45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-29.52</v>
      </c>
      <c r="I17" s="32" t="n">
        <v>86</v>
      </c>
      <c r="J17" s="32" t="n">
        <v>2748.95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2026-04-25T12:29:45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-15.52</v>
      </c>
      <c r="I18" s="32" t="n">
        <v>172</v>
      </c>
      <c r="J18" s="32" t="n">
        <v>4133.12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2026-04-25T12:29:45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-17.52</v>
      </c>
      <c r="I19" s="32" t="n">
        <v>161</v>
      </c>
      <c r="J19" s="32" t="n">
        <v>3416.4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2026-04-25T12:29:45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-21.52</v>
      </c>
      <c r="I20" s="32" t="n">
        <v>99</v>
      </c>
      <c r="J20" s="32" t="n">
        <v>1720.14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2026-04-25T12:29:45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-8.52</v>
      </c>
      <c r="I21" s="32" t="n">
        <v>161</v>
      </c>
      <c r="J21" s="32" t="n">
        <v>3942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2026-04-25T12:29:45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-11.52</v>
      </c>
      <c r="I22" s="32" t="n">
        <v>104</v>
      </c>
      <c r="J22" s="32" t="n">
        <v>2174.07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2026-04-25T12:29:45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-4.52</v>
      </c>
      <c r="I23" s="32" t="n">
        <v>142</v>
      </c>
      <c r="J23" s="32" t="n">
        <v>4157.01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2026-04-25T12:29:45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-3.52</v>
      </c>
      <c r="I24" s="32" t="n">
        <v>183</v>
      </c>
      <c r="J24" s="32" t="n">
        <v>3774.76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2026-04-25T12:29:45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1" t="n">
        <v>-1.52</v>
      </c>
      <c r="I25" s="32" t="n">
        <v>37</v>
      </c>
      <c r="J25" s="32" t="n">
        <v>1194.54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2026-04-25T12:29:45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-1.52</v>
      </c>
      <c r="I26" s="32" t="n">
        <v>95</v>
      </c>
      <c r="J26" s="32" t="n">
        <v>1863.49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2026-04-25T12:29:45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-2.52</v>
      </c>
      <c r="I27" s="32" t="n">
        <v>167</v>
      </c>
      <c r="J27" s="32" t="n">
        <v>3870.32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2026-04-25T12:29:45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0.48</v>
      </c>
      <c r="I2" s="32" t="n">
        <v>163</v>
      </c>
      <c r="J2" s="32" t="n">
        <v>163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2026-04-25T12:29:45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5" t="n">
        <v>0.48</v>
      </c>
      <c r="I3" s="32" t="n">
        <v>54</v>
      </c>
      <c r="J3" s="32" t="n">
        <v>54</v>
      </c>
      <c r="K3" s="36" t="inlineStr">
        <is>
          <t>Warning</t>
        </is>
      </c>
      <c r="L3" s="34" t="n">
        <v>7</v>
      </c>
      <c r="M3" s="34" t="n">
        <v>25</v>
      </c>
      <c r="N3" s="34" t="inlineStr">
        <is>
          <t>2026-04-25T12:29:45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1.48</v>
      </c>
      <c r="I4" s="32" t="n">
        <v>87</v>
      </c>
      <c r="J4" s="32" t="n">
        <v>87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2026-04-25T12:29:45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24591.32</v>
      </c>
      <c r="G2" s="39" t="n">
        <v>-14.5</v>
      </c>
      <c r="H2" s="39" t="n">
        <v>3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22005.01</v>
      </c>
      <c r="G3" s="39" t="n">
        <v>-8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16608.23</v>
      </c>
      <c r="G4" s="39" t="n">
        <v>-11.8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10344.75</v>
      </c>
      <c r="G5" s="39" t="n">
        <v>-7.5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6567.08</v>
      </c>
      <c r="G2" s="43" t="n">
        <v>43.5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1</v>
      </c>
      <c r="E3" s="44" t="n">
        <v>1</v>
      </c>
      <c r="F3" s="45" t="n">
        <v>18101.48</v>
      </c>
      <c r="G3" s="45" t="n">
        <v>91.59999999999999</v>
      </c>
      <c r="H3" s="44" t="n">
        <v>16.3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48880.75</v>
      </c>
      <c r="G4" s="47" t="n">
        <v>146.73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2026-04-25T04:29:46Z</dcterms:created>
  <dcterms:modified xsi:type="dcterms:W3CDTF">2026-04-25T04:29:46Z</dcterms:modified>
</cp:coreProperties>
</file>