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21:33:58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$43,156</t>
        </is>
      </c>
      <c r="F5" s="8" t="inlineStr">
        <is>
          <t>-4.5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10125.17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10814.5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4299.96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17916.07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-16.23</v>
      </c>
      <c r="I2" s="32" t="n">
        <v>138</v>
      </c>
      <c r="J2" s="32" t="n">
        <v>2755.96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2026-04-18T05:33:58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-10.23</v>
      </c>
      <c r="I3" s="32" t="n">
        <v>46</v>
      </c>
      <c r="J3" s="32" t="n">
        <v>747.1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2026-04-18T05:33:58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-29.23</v>
      </c>
      <c r="I4" s="32" t="n">
        <v>53</v>
      </c>
      <c r="J4" s="32" t="n">
        <v>1379.92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2026-04-18T05:33:58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-17.23</v>
      </c>
      <c r="I5" s="32" t="n">
        <v>79</v>
      </c>
      <c r="J5" s="32" t="n">
        <v>1544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2026-04-18T05:33:58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-14.23</v>
      </c>
      <c r="I6" s="32" t="n">
        <v>165</v>
      </c>
      <c r="J6" s="32" t="n">
        <v>2440.52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2026-04-18T05:33:58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-10.23</v>
      </c>
      <c r="I7" s="32" t="n">
        <v>180</v>
      </c>
      <c r="J7" s="32" t="n">
        <v>2739.35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2026-04-18T05:33:58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-26.23</v>
      </c>
      <c r="I8" s="32" t="n">
        <v>92</v>
      </c>
      <c r="J8" s="32" t="n">
        <v>1799.41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2026-04-18T05:33:58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-13.23</v>
      </c>
      <c r="I9" s="32" t="n">
        <v>182</v>
      </c>
      <c r="J9" s="32" t="n">
        <v>2789.16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2026-04-18T05:33:58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-11.23</v>
      </c>
      <c r="I10" s="32" t="n">
        <v>91</v>
      </c>
      <c r="J10" s="32" t="n">
        <v>1444.39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2026-04-18T05:33:58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-19.23</v>
      </c>
      <c r="I11" s="32" t="n">
        <v>54</v>
      </c>
      <c r="J11" s="32" t="n">
        <v>885.1799999999999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2026-04-18T05:33:58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-11.23</v>
      </c>
      <c r="I12" s="32" t="n">
        <v>82</v>
      </c>
      <c r="J12" s="32" t="n">
        <v>2357.51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2026-04-18T05:33:58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-24.23</v>
      </c>
      <c r="I13" s="32" t="n">
        <v>103</v>
      </c>
      <c r="J13" s="32" t="n">
        <v>2263.26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2026-04-18T05:33:58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-22.23</v>
      </c>
      <c r="I14" s="32" t="n">
        <v>97</v>
      </c>
      <c r="J14" s="32" t="n">
        <v>2056.52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2026-04-18T05:33:58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-8.23</v>
      </c>
      <c r="I15" s="32" t="n">
        <v>162</v>
      </c>
      <c r="J15" s="32" t="n">
        <v>2872.17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2026-04-18T05:33:58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-25.23</v>
      </c>
      <c r="I16" s="32" t="n">
        <v>29</v>
      </c>
      <c r="J16" s="32" t="n">
        <v>1019.23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2026-04-18T05:33:58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-14.23</v>
      </c>
      <c r="I17" s="32" t="n">
        <v>83</v>
      </c>
      <c r="J17" s="32" t="n">
        <v>2324.3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2026-04-18T05:33:58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-10.23</v>
      </c>
      <c r="I18" s="32" t="n">
        <v>157</v>
      </c>
      <c r="J18" s="32" t="n">
        <v>2374.11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2026-04-18T05:33:58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-4.23</v>
      </c>
      <c r="I19" s="32" t="n">
        <v>81</v>
      </c>
      <c r="J19" s="32" t="n">
        <v>1510.8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2026-04-18T05:33:58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-1.23</v>
      </c>
      <c r="I20" s="32" t="n">
        <v>81</v>
      </c>
      <c r="J20" s="32" t="n">
        <v>2307.7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2026-04-18T05:33:58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-2.23</v>
      </c>
      <c r="I21" s="32" t="n">
        <v>78</v>
      </c>
      <c r="J21" s="32" t="n">
        <v>2805.76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2026-04-18T05:33:58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-1.23</v>
      </c>
      <c r="I22" s="32" t="n">
        <v>168</v>
      </c>
      <c r="J22" s="32" t="n">
        <v>2739.35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2026-04-18T05:33:58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2.77</v>
      </c>
      <c r="I23" s="32" t="n">
        <v>154</v>
      </c>
      <c r="J23" s="32" t="n">
        <v>154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2026-04-18T05:33:58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4.77</v>
      </c>
      <c r="I24" s="32" t="n">
        <v>141</v>
      </c>
      <c r="J24" s="32" t="n">
        <v>141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2026-04-18T05:33:58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5.77</v>
      </c>
      <c r="I25" s="32" t="n">
        <v>28</v>
      </c>
      <c r="J25" s="32" t="n">
        <v>28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2026-04-18T05:33:58</t>
        </is>
      </c>
    </row>
    <row r="26" ht="18" customHeight="1">
      <c r="A26" s="30" t="inlineStr">
        <is>
          <t>ZIMU8441679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TWKHH</t>
        </is>
      </c>
      <c r="G26" s="30" t="inlineStr">
        <is>
          <t>SEA</t>
        </is>
      </c>
      <c r="H26" s="35" t="n">
        <v>4.77</v>
      </c>
      <c r="I26" s="32" t="n">
        <v>49</v>
      </c>
      <c r="J26" s="32" t="n">
        <v>49</v>
      </c>
      <c r="K26" s="36" t="inlineStr">
        <is>
          <t>Safe</t>
        </is>
      </c>
      <c r="L26" s="30" t="n">
        <v>5</v>
      </c>
      <c r="M26" s="30" t="n">
        <v>28</v>
      </c>
      <c r="N26" s="30" t="inlineStr">
        <is>
          <t>2026-04-18T05:33:58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5.77</v>
      </c>
      <c r="I27" s="32" t="n">
        <v>91</v>
      </c>
      <c r="J27" s="32" t="n">
        <v>91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2026-04-18T05:33:58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3.77</v>
      </c>
      <c r="I28" s="32" t="n">
        <v>170</v>
      </c>
      <c r="J28" s="32" t="n">
        <v>170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2026-04-18T05:33:58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15.77</v>
      </c>
      <c r="I29" s="32" t="n">
        <v>51</v>
      </c>
      <c r="J29" s="32" t="n">
        <v>51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2026-04-18T05:33:58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5" t="n">
        <v>16.77</v>
      </c>
      <c r="I30" s="32" t="n">
        <v>25</v>
      </c>
      <c r="J30" s="32" t="n">
        <v>25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2026-04-18T05:33:58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8.77</v>
      </c>
      <c r="I31" s="32" t="n">
        <v>91</v>
      </c>
      <c r="J31" s="32" t="n">
        <v>91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2026-04-18T05:33:58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7.77</v>
      </c>
      <c r="I32" s="32" t="n">
        <v>42</v>
      </c>
      <c r="J32" s="32" t="n">
        <v>42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2026-04-18T05:33:58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20.77</v>
      </c>
      <c r="I33" s="32" t="n">
        <v>47</v>
      </c>
      <c r="J33" s="32" t="n">
        <v>47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2026-04-18T05:33:58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5" t="n">
        <v>10.77</v>
      </c>
      <c r="I34" s="32" t="n">
        <v>50</v>
      </c>
      <c r="J34" s="32" t="n">
        <v>50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2026-04-18T05:33:58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7.77</v>
      </c>
      <c r="I35" s="32" t="n">
        <v>168</v>
      </c>
      <c r="J35" s="32" t="n">
        <v>168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2026-04-18T05:33:58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17.77</v>
      </c>
      <c r="I36" s="32" t="n">
        <v>144</v>
      </c>
      <c r="J36" s="32" t="n">
        <v>144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2026-04-18T05:33:58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-16.23</v>
      </c>
      <c r="I2" s="32" t="n">
        <v>138</v>
      </c>
      <c r="J2" s="32" t="n">
        <v>2755.96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2026-04-18T05:33:58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-10.23</v>
      </c>
      <c r="I3" s="32" t="n">
        <v>46</v>
      </c>
      <c r="J3" s="32" t="n">
        <v>747.1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2026-04-18T05:33:58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-29.23</v>
      </c>
      <c r="I4" s="32" t="n">
        <v>53</v>
      </c>
      <c r="J4" s="32" t="n">
        <v>1379.92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2026-04-18T05:33:58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-17.23</v>
      </c>
      <c r="I5" s="32" t="n">
        <v>79</v>
      </c>
      <c r="J5" s="32" t="n">
        <v>1544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2026-04-18T05:33:58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-14.23</v>
      </c>
      <c r="I6" s="32" t="n">
        <v>165</v>
      </c>
      <c r="J6" s="32" t="n">
        <v>2440.52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2026-04-18T05:33:58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-10.23</v>
      </c>
      <c r="I7" s="32" t="n">
        <v>180</v>
      </c>
      <c r="J7" s="32" t="n">
        <v>2739.35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2026-04-18T05:33:58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-26.23</v>
      </c>
      <c r="I8" s="32" t="n">
        <v>92</v>
      </c>
      <c r="J8" s="32" t="n">
        <v>1799.41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2026-04-18T05:33:58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-13.23</v>
      </c>
      <c r="I9" s="32" t="n">
        <v>182</v>
      </c>
      <c r="J9" s="32" t="n">
        <v>2789.16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2026-04-18T05:33:58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-11.23</v>
      </c>
      <c r="I10" s="32" t="n">
        <v>91</v>
      </c>
      <c r="J10" s="32" t="n">
        <v>1444.39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2026-04-18T05:33:58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-19.23</v>
      </c>
      <c r="I11" s="32" t="n">
        <v>54</v>
      </c>
      <c r="J11" s="32" t="n">
        <v>885.1799999999999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2026-04-18T05:33:58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-11.23</v>
      </c>
      <c r="I12" s="32" t="n">
        <v>82</v>
      </c>
      <c r="J12" s="32" t="n">
        <v>2357.51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2026-04-18T05:33:58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-24.23</v>
      </c>
      <c r="I13" s="32" t="n">
        <v>103</v>
      </c>
      <c r="J13" s="32" t="n">
        <v>2263.26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2026-04-18T05:33:58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-22.23</v>
      </c>
      <c r="I14" s="32" t="n">
        <v>97</v>
      </c>
      <c r="J14" s="32" t="n">
        <v>2056.52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2026-04-18T05:33:58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-8.23</v>
      </c>
      <c r="I15" s="32" t="n">
        <v>162</v>
      </c>
      <c r="J15" s="32" t="n">
        <v>2872.17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2026-04-18T05:33:58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-25.23</v>
      </c>
      <c r="I16" s="32" t="n">
        <v>29</v>
      </c>
      <c r="J16" s="32" t="n">
        <v>1019.23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2026-04-18T05:33:58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-14.23</v>
      </c>
      <c r="I17" s="32" t="n">
        <v>83</v>
      </c>
      <c r="J17" s="32" t="n">
        <v>2324.3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2026-04-18T05:33:58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-10.23</v>
      </c>
      <c r="I18" s="32" t="n">
        <v>157</v>
      </c>
      <c r="J18" s="32" t="n">
        <v>2374.11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2026-04-18T05:33:58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-4.23</v>
      </c>
      <c r="I19" s="32" t="n">
        <v>81</v>
      </c>
      <c r="J19" s="32" t="n">
        <v>1510.8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2026-04-18T05:33:58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-1.23</v>
      </c>
      <c r="I20" s="32" t="n">
        <v>81</v>
      </c>
      <c r="J20" s="32" t="n">
        <v>2307.7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2026-04-18T05:33:58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-2.23</v>
      </c>
      <c r="I21" s="32" t="n">
        <v>78</v>
      </c>
      <c r="J21" s="32" t="n">
        <v>2805.76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2026-04-18T05:33:58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-1.23</v>
      </c>
      <c r="I22" s="32" t="n">
        <v>168</v>
      </c>
      <c r="J22" s="32" t="n">
        <v>2739.35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2026-04-18T05:33:58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17916.07</v>
      </c>
      <c r="G2" s="37" t="n">
        <v>-9.1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10814.5</v>
      </c>
      <c r="G3" s="37" t="n">
        <v>-4.5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10125.17</v>
      </c>
      <c r="G4" s="37" t="n">
        <v>-0.7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4299.96</v>
      </c>
      <c r="G5" s="37" t="n">
        <v>-0.2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4</v>
      </c>
      <c r="D2" s="40" t="n">
        <v>0</v>
      </c>
      <c r="E2" s="40" t="n">
        <v>7</v>
      </c>
      <c r="F2" s="41" t="n">
        <v>4031.43</v>
      </c>
      <c r="G2" s="41" t="n">
        <v>43.09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10618.38</v>
      </c>
      <c r="G3" s="43" t="n">
        <v>90.62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28505.89</v>
      </c>
      <c r="G4" s="45" t="n">
        <v>140.81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2026-04-17T21:33:59Z</dcterms:created>
  <dcterms:modified xsi:type="dcterms:W3CDTF">2026-04-17T21:33:59Z</dcterms:modified>
</cp:coreProperties>
</file>