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2026-04-10 23:27:19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$21,532</t>
        </is>
      </c>
      <c r="F5" s="8" t="inlineStr">
        <is>
          <t>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3625.6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3465.46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2507.34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11934.05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-9.31</v>
      </c>
      <c r="I2" s="32" t="n">
        <v>164</v>
      </c>
      <c r="J2" s="32" t="n">
        <v>1607.02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2026-04-11T07:27:19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-19.31</v>
      </c>
      <c r="I3" s="32" t="n">
        <v>65</v>
      </c>
      <c r="J3" s="32" t="n">
        <v>1308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2026-04-11T07:27:19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-22.31</v>
      </c>
      <c r="I4" s="32" t="n">
        <v>33</v>
      </c>
      <c r="J4" s="32" t="n">
        <v>1040.77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2026-04-11T07:27:19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-7.31</v>
      </c>
      <c r="I5" s="32" t="n">
        <v>81</v>
      </c>
      <c r="J5" s="32" t="n">
        <v>1355.32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2026-04-11T07:27:19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-10.31</v>
      </c>
      <c r="I6" s="32" t="n">
        <v>85</v>
      </c>
      <c r="J6" s="32" t="n">
        <v>900.3200000000001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2026-04-11T07:27:19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-7.31</v>
      </c>
      <c r="I7" s="32" t="n">
        <v>138</v>
      </c>
      <c r="J7" s="32" t="n">
        <v>1423.09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2026-04-11T07:27:19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-12.31</v>
      </c>
      <c r="I8" s="32" t="n">
        <v>37</v>
      </c>
      <c r="J8" s="32" t="n">
        <v>546.03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2026-04-11T07:27:19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-17.31</v>
      </c>
      <c r="I9" s="32" t="n">
        <v>68</v>
      </c>
      <c r="J9" s="32" t="n">
        <v>1584.98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2026-04-11T07:27:19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-18.31</v>
      </c>
      <c r="I10" s="32" t="n">
        <v>24</v>
      </c>
      <c r="J10" s="32" t="n">
        <v>735.46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2026-04-11T07:27:19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-15.31</v>
      </c>
      <c r="I11" s="32" t="n">
        <v>110</v>
      </c>
      <c r="J11" s="32" t="n">
        <v>1399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2026-04-11T07:27:19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-7.31</v>
      </c>
      <c r="I12" s="32" t="n">
        <v>64</v>
      </c>
      <c r="J12" s="32" t="n">
        <v>697.02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2026-04-11T07:27:19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-3.31</v>
      </c>
      <c r="I13" s="32" t="n">
        <v>108</v>
      </c>
      <c r="J13" s="32" t="n">
        <v>1597.34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2026-04-11T07:27:19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-4.31</v>
      </c>
      <c r="I14" s="32" t="n">
        <v>100</v>
      </c>
      <c r="J14" s="32" t="n">
        <v>842.24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2026-04-11T07:27:19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-6.31</v>
      </c>
      <c r="I15" s="32" t="n">
        <v>113</v>
      </c>
      <c r="J15" s="32" t="n">
        <v>1626.39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2026-04-11T07:27:19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-3.31</v>
      </c>
      <c r="I16" s="32" t="n">
        <v>179</v>
      </c>
      <c r="J16" s="32" t="n">
        <v>1384.36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2026-04-11T07:27:19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-4.31</v>
      </c>
      <c r="I17" s="32" t="n">
        <v>78</v>
      </c>
      <c r="J17" s="32" t="n">
        <v>1374.68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2026-04-11T07:27:19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-3.31</v>
      </c>
      <c r="I18" s="32" t="n">
        <v>35</v>
      </c>
      <c r="J18" s="32" t="n">
        <v>435.64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2026-04-11T07:27:19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-1.31</v>
      </c>
      <c r="I19" s="32" t="n">
        <v>133</v>
      </c>
      <c r="J19" s="32" t="n">
        <v>1674.79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2026-04-11T07:27:19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2.69</v>
      </c>
      <c r="I20" s="32" t="n">
        <v>112</v>
      </c>
      <c r="J20" s="32" t="n">
        <v>112</v>
      </c>
      <c r="K20" s="36" t="inlineStr">
        <is>
          <t>Safe</t>
        </is>
      </c>
      <c r="L20" s="30" t="n">
        <v>6</v>
      </c>
      <c r="M20" s="30" t="n">
        <v>18</v>
      </c>
      <c r="N20" s="30" t="inlineStr">
        <is>
          <t>2026-04-11T07:27:19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4.69</v>
      </c>
      <c r="I21" s="32" t="n">
        <v>85</v>
      </c>
      <c r="J21" s="32" t="n">
        <v>85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2026-04-11T07:27:19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5.69</v>
      </c>
      <c r="I22" s="32" t="n">
        <v>83</v>
      </c>
      <c r="J22" s="32" t="n">
        <v>83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2026-04-11T07:27:19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5.69</v>
      </c>
      <c r="I23" s="32" t="n">
        <v>177</v>
      </c>
      <c r="J23" s="32" t="n">
        <v>177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2026-04-11T07:27:19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5" t="n">
        <v>23.69</v>
      </c>
      <c r="I24" s="32" t="n">
        <v>27</v>
      </c>
      <c r="J24" s="32" t="n">
        <v>27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2026-04-11T07:27:19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MYBTU</t>
        </is>
      </c>
      <c r="F25" s="34" t="inlineStr">
        <is>
          <t>SGSIN</t>
        </is>
      </c>
      <c r="G25" s="34" t="inlineStr">
        <is>
          <t>KOTA KINABALU</t>
        </is>
      </c>
      <c r="H25" s="35" t="n">
        <v>12.69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2026-04-11T07:27:19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QDO</t>
        </is>
      </c>
      <c r="G26" s="30" t="inlineStr">
        <is>
          <t>USOAK</t>
        </is>
      </c>
      <c r="H26" s="35" t="n">
        <v>22.69</v>
      </c>
      <c r="I26" s="32" t="n">
        <v>39</v>
      </c>
      <c r="J26" s="32" t="n">
        <v>39</v>
      </c>
      <c r="K26" s="36" t="inlineStr">
        <is>
          <t>Safe</t>
        </is>
      </c>
      <c r="L26" s="30" t="n">
        <v>4</v>
      </c>
      <c r="M26" s="30" t="n">
        <v>25</v>
      </c>
      <c r="N26" s="30" t="inlineStr">
        <is>
          <t>2026-04-11T07:27:19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10.69</v>
      </c>
      <c r="I27" s="32" t="n">
        <v>187</v>
      </c>
      <c r="J27" s="32" t="n">
        <v>187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2026-04-11T07:27:19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14.69</v>
      </c>
      <c r="I28" s="32" t="n">
        <v>54</v>
      </c>
      <c r="J28" s="32" t="n">
        <v>54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2026-04-11T07:27:19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5" t="n">
        <v>9.69</v>
      </c>
      <c r="I29" s="32" t="n">
        <v>147</v>
      </c>
      <c r="J29" s="32" t="n">
        <v>147</v>
      </c>
      <c r="K29" s="36" t="inlineStr">
        <is>
          <t>Safe</t>
        </is>
      </c>
      <c r="L29" s="34" t="n">
        <v>4</v>
      </c>
      <c r="M29" s="34" t="n">
        <v>11</v>
      </c>
      <c r="N29" s="34" t="inlineStr">
        <is>
          <t>2026-04-11T07:27:19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5" t="n">
        <v>17.69</v>
      </c>
      <c r="I30" s="32" t="n">
        <v>41</v>
      </c>
      <c r="J30" s="32" t="n">
        <v>41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2026-04-11T07:27:19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5" t="n">
        <v>12.69</v>
      </c>
      <c r="I31" s="32" t="n">
        <v>78</v>
      </c>
      <c r="J31" s="32" t="n">
        <v>78</v>
      </c>
      <c r="K31" s="36" t="inlineStr">
        <is>
          <t>Safe</t>
        </is>
      </c>
      <c r="L31" s="34" t="n">
        <v>4</v>
      </c>
      <c r="M31" s="34" t="n">
        <v>15</v>
      </c>
      <c r="N31" s="34" t="inlineStr">
        <is>
          <t>2026-04-11T07:27:19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11.69</v>
      </c>
      <c r="I32" s="32" t="n">
        <v>198</v>
      </c>
      <c r="J32" s="32" t="n">
        <v>198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2026-04-11T07:27:19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27.69</v>
      </c>
      <c r="I33" s="32" t="n">
        <v>42</v>
      </c>
      <c r="J33" s="32" t="n">
        <v>42</v>
      </c>
      <c r="K33" s="36" t="inlineStr">
        <is>
          <t>Safe</t>
        </is>
      </c>
      <c r="L33" s="34" t="n">
        <v>2</v>
      </c>
      <c r="M33" s="34" t="n">
        <v>27</v>
      </c>
      <c r="N33" s="34" t="inlineStr">
        <is>
          <t>2026-04-11T07:27:19</t>
        </is>
      </c>
    </row>
    <row r="34" ht="18" customHeight="1">
      <c r="A34" s="30" t="inlineStr">
        <is>
          <t>CMAU6366286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BEANR</t>
        </is>
      </c>
      <c r="G34" s="30" t="inlineStr">
        <is>
          <t>USNYC</t>
        </is>
      </c>
      <c r="H34" s="35" t="n">
        <v>15.69</v>
      </c>
      <c r="I34" s="32" t="n">
        <v>86</v>
      </c>
      <c r="J34" s="32" t="n">
        <v>86</v>
      </c>
      <c r="K34" s="36" t="inlineStr">
        <is>
          <t>Safe</t>
        </is>
      </c>
      <c r="L34" s="30" t="n">
        <v>2</v>
      </c>
      <c r="M34" s="30" t="n">
        <v>16</v>
      </c>
      <c r="N34" s="30" t="inlineStr">
        <is>
          <t>2026-04-11T07:27:19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14.69</v>
      </c>
      <c r="I35" s="32" t="n">
        <v>187</v>
      </c>
      <c r="J35" s="32" t="n">
        <v>187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2026-04-11T07:27:19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24.69</v>
      </c>
      <c r="I36" s="32" t="n">
        <v>194</v>
      </c>
      <c r="J36" s="32" t="n">
        <v>194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2026-04-11T07:27:19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-9.31</v>
      </c>
      <c r="I2" s="32" t="n">
        <v>164</v>
      </c>
      <c r="J2" s="32" t="n">
        <v>1607.02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2026-04-11T07:27:19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-19.31</v>
      </c>
      <c r="I3" s="32" t="n">
        <v>65</v>
      </c>
      <c r="J3" s="32" t="n">
        <v>1308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2026-04-11T07:27:19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-22.31</v>
      </c>
      <c r="I4" s="32" t="n">
        <v>33</v>
      </c>
      <c r="J4" s="32" t="n">
        <v>1040.77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2026-04-11T07:27:19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-7.31</v>
      </c>
      <c r="I5" s="32" t="n">
        <v>81</v>
      </c>
      <c r="J5" s="32" t="n">
        <v>1355.32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2026-04-11T07:27:19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-10.31</v>
      </c>
      <c r="I6" s="32" t="n">
        <v>85</v>
      </c>
      <c r="J6" s="32" t="n">
        <v>900.3200000000001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2026-04-11T07:27:19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-7.31</v>
      </c>
      <c r="I7" s="32" t="n">
        <v>138</v>
      </c>
      <c r="J7" s="32" t="n">
        <v>1423.09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2026-04-11T07:27:19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-12.31</v>
      </c>
      <c r="I8" s="32" t="n">
        <v>37</v>
      </c>
      <c r="J8" s="32" t="n">
        <v>546.03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2026-04-11T07:27:19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-17.31</v>
      </c>
      <c r="I9" s="32" t="n">
        <v>68</v>
      </c>
      <c r="J9" s="32" t="n">
        <v>1584.98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2026-04-11T07:27:19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-18.31</v>
      </c>
      <c r="I10" s="32" t="n">
        <v>24</v>
      </c>
      <c r="J10" s="32" t="n">
        <v>735.46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2026-04-11T07:27:19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-15.31</v>
      </c>
      <c r="I11" s="32" t="n">
        <v>110</v>
      </c>
      <c r="J11" s="32" t="n">
        <v>1399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2026-04-11T07:27:19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</t>
        </is>
      </c>
      <c r="F12" s="30" t="inlineStr">
        <is>
          <t>TWKHH</t>
        </is>
      </c>
      <c r="G12" s="30" t="inlineStr">
        <is>
          <t>USSEA</t>
        </is>
      </c>
      <c r="H12" s="31" t="n">
        <v>-7.31</v>
      </c>
      <c r="I12" s="32" t="n">
        <v>64</v>
      </c>
      <c r="J12" s="32" t="n">
        <v>697.02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2026-04-11T07:27:19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-3.31</v>
      </c>
      <c r="I13" s="32" t="n">
        <v>108</v>
      </c>
      <c r="J13" s="32" t="n">
        <v>1597.34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2026-04-11T07:27:19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-4.31</v>
      </c>
      <c r="I14" s="32" t="n">
        <v>100</v>
      </c>
      <c r="J14" s="32" t="n">
        <v>842.24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2026-04-11T07:27:19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1" t="n">
        <v>-6.31</v>
      </c>
      <c r="I15" s="32" t="n">
        <v>113</v>
      </c>
      <c r="J15" s="32" t="n">
        <v>1626.39</v>
      </c>
      <c r="K15" s="33" t="inlineStr">
        <is>
          <t>Critical</t>
        </is>
      </c>
      <c r="L15" s="34" t="n">
        <v>9</v>
      </c>
      <c r="M15" s="34" t="n">
        <v>10</v>
      </c>
      <c r="N15" s="34" t="inlineStr">
        <is>
          <t>2026-04-11T07:27:19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-3.31</v>
      </c>
      <c r="I16" s="32" t="n">
        <v>179</v>
      </c>
      <c r="J16" s="32" t="n">
        <v>1384.36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2026-04-11T07:27:19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-4.31</v>
      </c>
      <c r="I17" s="32" t="n">
        <v>78</v>
      </c>
      <c r="J17" s="32" t="n">
        <v>1374.68</v>
      </c>
      <c r="K17" s="33" t="inlineStr">
        <is>
          <t>Critical</t>
        </is>
      </c>
      <c r="L17" s="34" t="n">
        <v>9</v>
      </c>
      <c r="M17" s="34" t="n">
        <v>13</v>
      </c>
      <c r="N17" s="34" t="inlineStr">
        <is>
          <t>2026-04-11T07:27:19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-3.31</v>
      </c>
      <c r="I18" s="32" t="n">
        <v>35</v>
      </c>
      <c r="J18" s="32" t="n">
        <v>435.64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2026-04-11T07:27:19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-1.31</v>
      </c>
      <c r="I19" s="32" t="n">
        <v>133</v>
      </c>
      <c r="J19" s="32" t="n">
        <v>1674.79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2026-04-11T07:27:19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11934.05</v>
      </c>
      <c r="G2" s="37" t="n">
        <v>-3.6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3625.6</v>
      </c>
      <c r="G3" s="37" t="n">
        <v>6.2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3465.46</v>
      </c>
      <c r="G4" s="37" t="n">
        <v>2.4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2507.34</v>
      </c>
      <c r="G5" s="37" t="n">
        <v>6.7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2757.9</v>
      </c>
      <c r="G2" s="41" t="n">
        <v>35.9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6731.56</v>
      </c>
      <c r="G3" s="43" t="n">
        <v>85.33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12042.99</v>
      </c>
      <c r="G4" s="45" t="n">
        <v>140.75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2026-04-10T23:27:20Z</dcterms:created>
  <dcterms:modified xsi:type="dcterms:W3CDTF">2026-04-10T23:27:20Z</dcterms:modified>
</cp:coreProperties>
</file>