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14:17:55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$3,501</t>
        </is>
      </c>
      <c r="F5" s="8" t="inlineStr">
        <is>
          <t>10.2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602.76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391.81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264.06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2241.92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-8.93</v>
      </c>
      <c r="I2" s="32" t="n">
        <v>71</v>
      </c>
      <c r="J2" s="32" t="n">
        <v>763.59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2026-04-02T22:17:55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-10.93</v>
      </c>
      <c r="I3" s="32" t="n">
        <v>67</v>
      </c>
      <c r="J3" s="32" t="n">
        <v>712.91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2026-04-02T22:17:55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-13.93</v>
      </c>
      <c r="I4" s="32" t="n">
        <v>34</v>
      </c>
      <c r="J4" s="32" t="n">
        <v>630.08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2026-04-02T22:17:55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-9.93</v>
      </c>
      <c r="I5" s="32" t="n">
        <v>28</v>
      </c>
      <c r="J5" s="32" t="n">
        <v>391.81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2026-04-02T22:17:55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-6.93</v>
      </c>
      <c r="I6" s="32" t="n">
        <v>124</v>
      </c>
      <c r="J6" s="32" t="n">
        <v>602.76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2026-04-02T22:17:55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-3.93</v>
      </c>
      <c r="I7" s="32" t="n">
        <v>43</v>
      </c>
      <c r="J7" s="32" t="n">
        <v>135.34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2026-04-02T22:17:55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-0.93</v>
      </c>
      <c r="I8" s="32" t="n">
        <v>154</v>
      </c>
      <c r="J8" s="32" t="n">
        <v>143.22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2026-04-02T22:17:55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-1.93</v>
      </c>
      <c r="I9" s="32" t="n">
        <v>83</v>
      </c>
      <c r="J9" s="32" t="n">
        <v>120.84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2026-04-02T22:17:55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5" t="n">
        <v>1.07</v>
      </c>
      <c r="I10" s="32" t="n">
        <v>90</v>
      </c>
      <c r="J10" s="32" t="n">
        <v>90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2026-04-02T22:17:55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5" t="n">
        <v>1.07</v>
      </c>
      <c r="I11" s="32" t="n">
        <v>75</v>
      </c>
      <c r="J11" s="32" t="n">
        <v>75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2026-04-02T22:17:55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7" t="n">
        <v>2.07</v>
      </c>
      <c r="I12" s="32" t="n">
        <v>130</v>
      </c>
      <c r="J12" s="32" t="n">
        <v>130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2026-04-02T22:17:55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5" t="n">
        <v>1.07</v>
      </c>
      <c r="I13" s="32" t="n">
        <v>139</v>
      </c>
      <c r="J13" s="32" t="n">
        <v>139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2026-04-02T22:17:55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5.07</v>
      </c>
      <c r="I14" s="32" t="n">
        <v>133</v>
      </c>
      <c r="J14" s="32" t="n">
        <v>133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2026-04-02T22:17:55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7" t="n">
        <v>5.07</v>
      </c>
      <c r="I15" s="32" t="n">
        <v>35</v>
      </c>
      <c r="J15" s="32" t="n">
        <v>35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2026-04-02T22:17:55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5.07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2026-04-02T22:17:55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4.07</v>
      </c>
      <c r="I17" s="32" t="n">
        <v>86</v>
      </c>
      <c r="J17" s="32" t="n">
        <v>86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2026-04-02T22:17:55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4.07</v>
      </c>
      <c r="I18" s="32" t="n">
        <v>112</v>
      </c>
      <c r="J18" s="32" t="n">
        <v>112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2026-04-02T22:17:55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KOTA KINABALU</t>
        </is>
      </c>
      <c r="F19" s="34" t="inlineStr">
        <is>
          <t>SGSIN</t>
        </is>
      </c>
      <c r="G19" s="34" t="inlineStr">
        <is>
          <t>BTU</t>
        </is>
      </c>
      <c r="H19" s="37" t="n">
        <v>21.07</v>
      </c>
      <c r="I19" s="32" t="n">
        <v>32</v>
      </c>
      <c r="J19" s="32" t="n">
        <v>32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2026-04-02T22:17:55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7.07</v>
      </c>
      <c r="I20" s="32" t="n">
        <v>136</v>
      </c>
      <c r="J20" s="32" t="n">
        <v>136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2026-04-02T22:17:55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7" t="n">
        <v>26.07</v>
      </c>
      <c r="I21" s="32" t="n">
        <v>42</v>
      </c>
      <c r="J21" s="32" t="n">
        <v>42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2026-04-02T22:17:55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23.07</v>
      </c>
      <c r="I22" s="32" t="n">
        <v>64</v>
      </c>
      <c r="J22" s="32" t="n">
        <v>64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2026-04-02T22:17:55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11.07</v>
      </c>
      <c r="I23" s="32" t="n">
        <v>121</v>
      </c>
      <c r="J23" s="32" t="n">
        <v>121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2026-04-02T22:17:55</t>
        </is>
      </c>
    </row>
    <row r="24" ht="18" customHeight="1">
      <c r="A24" s="30" t="inlineStr">
        <is>
          <t>KKTU2605915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Hapag Hamburg</t>
        </is>
      </c>
      <c r="E24" s="30" t="inlineStr">
        <is>
          <t>At Sea (Hapag Hamburg)</t>
        </is>
      </c>
      <c r="F24" s="30" t="inlineStr">
        <is>
          <t>CNSHA</t>
        </is>
      </c>
      <c r="G24" s="30" t="inlineStr">
        <is>
          <t>THLCH</t>
        </is>
      </c>
      <c r="H24" s="37" t="n">
        <v>13.07</v>
      </c>
      <c r="I24" s="32" t="n">
        <v>97</v>
      </c>
      <c r="J24" s="32" t="n">
        <v>97</v>
      </c>
      <c r="K24" s="38" t="inlineStr">
        <is>
          <t>Safe</t>
        </is>
      </c>
      <c r="L24" s="30" t="n">
        <v>3</v>
      </c>
      <c r="M24" s="30" t="n">
        <v>14</v>
      </c>
      <c r="N24" s="30" t="inlineStr">
        <is>
          <t>2026-04-02T22:17:55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7" t="n">
        <v>24.07</v>
      </c>
      <c r="I25" s="32" t="n">
        <v>87</v>
      </c>
      <c r="J25" s="32" t="n">
        <v>87</v>
      </c>
      <c r="K25" s="38" t="inlineStr">
        <is>
          <t>Safe</t>
        </is>
      </c>
      <c r="L25" s="34" t="n">
        <v>2</v>
      </c>
      <c r="M25" s="34" t="n">
        <v>16</v>
      </c>
      <c r="N25" s="34" t="inlineStr">
        <is>
          <t>2026-04-02T22:17:55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14.07</v>
      </c>
      <c r="I26" s="32" t="n">
        <v>83</v>
      </c>
      <c r="J26" s="32" t="n">
        <v>83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2026-04-02T22:17:55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IDPNK</t>
        </is>
      </c>
      <c r="H27" s="37" t="n">
        <v>32.07</v>
      </c>
      <c r="I27" s="32" t="n">
        <v>31</v>
      </c>
      <c r="J27" s="32" t="n">
        <v>31</v>
      </c>
      <c r="K27" s="38" t="inlineStr">
        <is>
          <t>Safe</t>
        </is>
      </c>
      <c r="L27" s="34" t="n">
        <v>2</v>
      </c>
      <c r="M27" s="34" t="n">
        <v>33</v>
      </c>
      <c r="N27" s="34" t="inlineStr">
        <is>
          <t>2026-04-02T22:17:55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19.07</v>
      </c>
      <c r="I28" s="32" t="n">
        <v>210</v>
      </c>
      <c r="J28" s="32" t="n">
        <v>210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2026-04-02T22:17:55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20.07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2026-04-02T22:17:55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23.07</v>
      </c>
      <c r="I30" s="32" t="n">
        <v>209</v>
      </c>
      <c r="J30" s="32" t="n">
        <v>209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2026-04-02T22:17:55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31.07</v>
      </c>
      <c r="I31" s="32" t="n">
        <v>43</v>
      </c>
      <c r="J31" s="32" t="n">
        <v>43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2026-04-02T22:17:55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21.07</v>
      </c>
      <c r="I32" s="32" t="n">
        <v>83</v>
      </c>
      <c r="J32" s="32" t="n">
        <v>83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2026-04-02T22:17:55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14.07</v>
      </c>
      <c r="I33" s="32" t="n">
        <v>190</v>
      </c>
      <c r="J33" s="32" t="n">
        <v>190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2026-04-02T22:17:55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36.07</v>
      </c>
      <c r="I34" s="32" t="n">
        <v>40</v>
      </c>
      <c r="J34" s="32" t="n">
        <v>40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2026-04-02T22:17:55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18.07</v>
      </c>
      <c r="I35" s="32" t="n">
        <v>150</v>
      </c>
      <c r="J35" s="32" t="n">
        <v>150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2026-04-02T22:17:55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33.07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2026-04-02T22:17:55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-8.93</v>
      </c>
      <c r="I2" s="32" t="n">
        <v>71</v>
      </c>
      <c r="J2" s="32" t="n">
        <v>763.59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2026-04-02T22:17:55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-10.93</v>
      </c>
      <c r="I3" s="32" t="n">
        <v>67</v>
      </c>
      <c r="J3" s="32" t="n">
        <v>712.91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2026-04-02T22:17:55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-13.93</v>
      </c>
      <c r="I4" s="32" t="n">
        <v>34</v>
      </c>
      <c r="J4" s="32" t="n">
        <v>630.08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2026-04-02T22:17:55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-9.93</v>
      </c>
      <c r="I5" s="32" t="n">
        <v>28</v>
      </c>
      <c r="J5" s="32" t="n">
        <v>391.81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2026-04-02T22:17:55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-6.93</v>
      </c>
      <c r="I6" s="32" t="n">
        <v>124</v>
      </c>
      <c r="J6" s="32" t="n">
        <v>602.76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2026-04-02T22:17:55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-3.93</v>
      </c>
      <c r="I7" s="32" t="n">
        <v>43</v>
      </c>
      <c r="J7" s="32" t="n">
        <v>135.34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2026-04-02T22:17:55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-0.93</v>
      </c>
      <c r="I8" s="32" t="n">
        <v>154</v>
      </c>
      <c r="J8" s="32" t="n">
        <v>143.22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2026-04-02T22:17:55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-1.93</v>
      </c>
      <c r="I9" s="32" t="n">
        <v>83</v>
      </c>
      <c r="J9" s="32" t="n">
        <v>120.84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2026-04-02T22:17:55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JPYOK</t>
        </is>
      </c>
      <c r="H2" s="35" t="n">
        <v>1.07</v>
      </c>
      <c r="I2" s="32" t="n">
        <v>90</v>
      </c>
      <c r="J2" s="32" t="n">
        <v>90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2026-04-02T22:17:55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TWKHH</t>
        </is>
      </c>
      <c r="G3" s="34" t="inlineStr">
        <is>
          <t>USSEA</t>
        </is>
      </c>
      <c r="H3" s="35" t="n">
        <v>1.07</v>
      </c>
      <c r="I3" s="32" t="n">
        <v>75</v>
      </c>
      <c r="J3" s="32" t="n">
        <v>75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2026-04-02T22:17:55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CNQIN</t>
        </is>
      </c>
      <c r="G4" s="30" t="inlineStr">
        <is>
          <t>USOAK</t>
        </is>
      </c>
      <c r="H4" s="35" t="n">
        <v>1.07</v>
      </c>
      <c r="I4" s="32" t="n">
        <v>139</v>
      </c>
      <c r="J4" s="32" t="n">
        <v>139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2026-04-02T22:17:55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2241.92</v>
      </c>
      <c r="G2" s="39" t="n">
        <v>4.8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602.76</v>
      </c>
      <c r="G3" s="39" t="n">
        <v>14.6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391.81</v>
      </c>
      <c r="G4" s="39" t="n">
        <v>10.8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264.06</v>
      </c>
      <c r="G5" s="39" t="n">
        <v>15.1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1157.23</v>
      </c>
      <c r="G2" s="43" t="n">
        <v>39.2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2200.1</v>
      </c>
      <c r="G3" s="45" t="n">
        <v>91.44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143.22</v>
      </c>
      <c r="G4" s="47" t="n">
        <v>152.31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2026-04-02T14:17:56Z</dcterms:created>
  <dcterms:modified xsi:type="dcterms:W3CDTF">2026-04-02T14:17:56Z</dcterms:modified>
</cp:coreProperties>
</file>