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05:23:31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$134,140</t>
        </is>
      </c>
      <c r="F5" s="8" t="inlineStr">
        <is>
          <t>-22.5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46381.11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27480.78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15989.93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44288.58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-12.56</v>
      </c>
      <c r="I2" s="32" t="n">
        <v>160</v>
      </c>
      <c r="J2" s="32" t="n">
        <v>6130.09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2026-05-08T13:23:31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-15.56</v>
      </c>
      <c r="I3" s="32" t="n">
        <v>132</v>
      </c>
      <c r="J3" s="32" t="n">
        <v>5982.37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2026-05-08T13:23:31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-49.56</v>
      </c>
      <c r="I4" s="32" t="n">
        <v>45</v>
      </c>
      <c r="J4" s="32" t="n">
        <v>2375.89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2026-05-08T13:23:31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-14.56</v>
      </c>
      <c r="I5" s="32" t="n">
        <v>23</v>
      </c>
      <c r="J5" s="32" t="n">
        <v>1846.41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2026-05-08T13:23:31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-12.56</v>
      </c>
      <c r="I6" s="32" t="n">
        <v>42</v>
      </c>
      <c r="J6" s="32" t="n">
        <v>1366.34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2026-05-08T13:23:31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-30.56</v>
      </c>
      <c r="I7" s="32" t="n">
        <v>41</v>
      </c>
      <c r="J7" s="32" t="n">
        <v>1661.77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2026-05-08T13:23:31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-46.56</v>
      </c>
      <c r="I8" s="32" t="n">
        <v>82</v>
      </c>
      <c r="J8" s="32" t="n">
        <v>3242.56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2026-05-08T13:23:31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-36.56</v>
      </c>
      <c r="I9" s="32" t="n">
        <v>121</v>
      </c>
      <c r="J9" s="32" t="n">
        <v>6130.09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2026-05-08T13:23:31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-16.56</v>
      </c>
      <c r="I10" s="32" t="n">
        <v>159</v>
      </c>
      <c r="J10" s="32" t="n">
        <v>5834.66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2026-05-08T13:23:31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-33.56</v>
      </c>
      <c r="I11" s="32" t="n">
        <v>155</v>
      </c>
      <c r="J11" s="32" t="n">
        <v>6203.94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2026-05-08T13:23:31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-14.56</v>
      </c>
      <c r="I12" s="32" t="n">
        <v>81</v>
      </c>
      <c r="J12" s="32" t="n">
        <v>2880.4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2026-05-08T13:23:31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-44.56</v>
      </c>
      <c r="I13" s="32" t="n">
        <v>77</v>
      </c>
      <c r="J13" s="32" t="n">
        <v>4255.22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2026-05-08T13:23:31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-31.56</v>
      </c>
      <c r="I14" s="32" t="n">
        <v>82</v>
      </c>
      <c r="J14" s="32" t="n">
        <v>5243.81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2026-05-08T13:23:31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-39.56</v>
      </c>
      <c r="I15" s="32" t="n">
        <v>46</v>
      </c>
      <c r="J15" s="32" t="n">
        <v>1881.15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2026-05-08T13:23:31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-9.56</v>
      </c>
      <c r="I16" s="32" t="n">
        <v>47</v>
      </c>
      <c r="J16" s="32" t="n">
        <v>1883.34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2026-05-08T13:23:31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-31.56</v>
      </c>
      <c r="I17" s="32" t="n">
        <v>78</v>
      </c>
      <c r="J17" s="32" t="n">
        <v>3212.76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2026-05-08T13:23:31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-22.56</v>
      </c>
      <c r="I18" s="32" t="n">
        <v>81</v>
      </c>
      <c r="J18" s="32" t="n">
        <v>6240.87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2026-05-08T13:23:31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-28.56</v>
      </c>
      <c r="I19" s="32" t="n">
        <v>143</v>
      </c>
      <c r="J19" s="32" t="n">
        <v>6388.58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2026-05-08T13:23:31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-30.56</v>
      </c>
      <c r="I20" s="32" t="n">
        <v>128</v>
      </c>
      <c r="J20" s="32" t="n">
        <v>5280.74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2026-05-08T13:23:31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-30.56</v>
      </c>
      <c r="I21" s="32" t="n">
        <v>137</v>
      </c>
      <c r="J21" s="32" t="n">
        <v>6093.16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2026-05-08T13:23:31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-17.56</v>
      </c>
      <c r="I22" s="32" t="n">
        <v>134</v>
      </c>
      <c r="J22" s="32" t="n">
        <v>6425.51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2026-05-08T13:23:31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-42.56</v>
      </c>
      <c r="I23" s="32" t="n">
        <v>75</v>
      </c>
      <c r="J23" s="32" t="n">
        <v>3987.5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2026-05-08T13:23:31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-34.56</v>
      </c>
      <c r="I24" s="32" t="n">
        <v>88</v>
      </c>
      <c r="J24" s="32" t="n">
        <v>5169.95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2026-05-08T13:23:31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-45.56</v>
      </c>
      <c r="I25" s="32" t="n">
        <v>24</v>
      </c>
      <c r="J25" s="32" t="n">
        <v>1852.6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2026-05-08T13:23:31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-21.56</v>
      </c>
      <c r="I26" s="32" t="n">
        <v>154</v>
      </c>
      <c r="J26" s="32" t="n">
        <v>6093.16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2026-05-08T13:23:31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-24.56</v>
      </c>
      <c r="I27" s="32" t="n">
        <v>81</v>
      </c>
      <c r="J27" s="32" t="n">
        <v>3360.47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2026-05-08T13:23:31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-21.56</v>
      </c>
      <c r="I28" s="32" t="n">
        <v>77</v>
      </c>
      <c r="J28" s="32" t="n">
        <v>5133.02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2026-05-08T13:23:31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-34.56</v>
      </c>
      <c r="I29" s="32" t="n">
        <v>164</v>
      </c>
      <c r="J29" s="32" t="n">
        <v>5428.45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2026-05-08T13:23:31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-37.56</v>
      </c>
      <c r="I30" s="32" t="n">
        <v>79</v>
      </c>
      <c r="J30" s="32" t="n">
        <v>3434.33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2026-05-08T13:23:31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1" t="n">
        <v>-3.56</v>
      </c>
      <c r="I31" s="32" t="n">
        <v>27</v>
      </c>
      <c r="J31" s="32" t="n">
        <v>1994.12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2026-05-08T13:23:31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1" t="n">
        <v>-4.56</v>
      </c>
      <c r="I32" s="32" t="n">
        <v>46</v>
      </c>
      <c r="J32" s="32" t="n">
        <v>1994.12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2026-05-08T13:23:31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-2.56</v>
      </c>
      <c r="I33" s="32" t="n">
        <v>141</v>
      </c>
      <c r="J33" s="32" t="n">
        <v>5133.02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2026-05-08T13:23:31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0.44</v>
      </c>
      <c r="I34" s="32" t="n">
        <v>40</v>
      </c>
      <c r="J34" s="32" t="n">
        <v>40</v>
      </c>
      <c r="K34" s="36" t="inlineStr">
        <is>
          <t>Warning</t>
        </is>
      </c>
      <c r="L34" s="30" t="n">
        <v>7</v>
      </c>
      <c r="M34" s="30" t="n">
        <v>27</v>
      </c>
      <c r="N34" s="30" t="inlineStr">
        <is>
          <t>2026-05-08T13:23:31</t>
        </is>
      </c>
    </row>
    <row r="35" ht="18" customHeight="1">
      <c r="A35" s="34" t="inlineStr">
        <is>
          <t>TCNU4031847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DEHAM</t>
        </is>
      </c>
      <c r="H35" s="37" t="n">
        <v>31.44</v>
      </c>
      <c r="I35" s="32" t="n">
        <v>45</v>
      </c>
      <c r="J35" s="32" t="n">
        <v>45</v>
      </c>
      <c r="K35" s="38" t="inlineStr">
        <is>
          <t>Safe</t>
        </is>
      </c>
      <c r="L35" s="34" t="n">
        <v>3</v>
      </c>
      <c r="M35" s="34" t="n">
        <v>32</v>
      </c>
      <c r="N35" s="34" t="inlineStr">
        <is>
          <t>2026-05-08T13:23:31</t>
        </is>
      </c>
    </row>
    <row r="36" ht="18" customHeight="1">
      <c r="A36" s="30" t="inlineStr">
        <is>
          <t>CMAU1496194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NLRTM</t>
        </is>
      </c>
      <c r="G36" s="30" t="inlineStr">
        <is>
          <t>USNYC</t>
        </is>
      </c>
      <c r="H36" s="37" t="n">
        <v>22.44</v>
      </c>
      <c r="I36" s="32" t="n">
        <v>75</v>
      </c>
      <c r="J36" s="32" t="n">
        <v>75</v>
      </c>
      <c r="K36" s="38" t="inlineStr">
        <is>
          <t>Safe</t>
        </is>
      </c>
      <c r="L36" s="30" t="n">
        <v>1</v>
      </c>
      <c r="M36" s="30" t="n">
        <v>18</v>
      </c>
      <c r="N36" s="30" t="inlineStr">
        <is>
          <t>2026-05-08T13:23:31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-12.56</v>
      </c>
      <c r="I2" s="32" t="n">
        <v>160</v>
      </c>
      <c r="J2" s="32" t="n">
        <v>6130.09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2026-05-08T13:23:31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-15.56</v>
      </c>
      <c r="I3" s="32" t="n">
        <v>132</v>
      </c>
      <c r="J3" s="32" t="n">
        <v>5982.37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2026-05-08T13:23:31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-49.56</v>
      </c>
      <c r="I4" s="32" t="n">
        <v>45</v>
      </c>
      <c r="J4" s="32" t="n">
        <v>2375.89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2026-05-08T13:23:31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-14.56</v>
      </c>
      <c r="I5" s="32" t="n">
        <v>23</v>
      </c>
      <c r="J5" s="32" t="n">
        <v>1846.41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2026-05-08T13:23:31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-12.56</v>
      </c>
      <c r="I6" s="32" t="n">
        <v>42</v>
      </c>
      <c r="J6" s="32" t="n">
        <v>1366.34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2026-05-08T13:23:31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-30.56</v>
      </c>
      <c r="I7" s="32" t="n">
        <v>41</v>
      </c>
      <c r="J7" s="32" t="n">
        <v>1661.77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2026-05-08T13:23:31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-46.56</v>
      </c>
      <c r="I8" s="32" t="n">
        <v>82</v>
      </c>
      <c r="J8" s="32" t="n">
        <v>3242.56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2026-05-08T13:23:31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-36.56</v>
      </c>
      <c r="I9" s="32" t="n">
        <v>121</v>
      </c>
      <c r="J9" s="32" t="n">
        <v>6130.09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2026-05-08T13:23:31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-16.56</v>
      </c>
      <c r="I10" s="32" t="n">
        <v>159</v>
      </c>
      <c r="J10" s="32" t="n">
        <v>5834.66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2026-05-08T13:23:31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-33.56</v>
      </c>
      <c r="I11" s="32" t="n">
        <v>155</v>
      </c>
      <c r="J11" s="32" t="n">
        <v>6203.94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2026-05-08T13:23:31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-14.56</v>
      </c>
      <c r="I12" s="32" t="n">
        <v>81</v>
      </c>
      <c r="J12" s="32" t="n">
        <v>2880.4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2026-05-08T13:23:31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-44.56</v>
      </c>
      <c r="I13" s="32" t="n">
        <v>77</v>
      </c>
      <c r="J13" s="32" t="n">
        <v>4255.22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2026-05-08T13:23:31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-31.56</v>
      </c>
      <c r="I14" s="32" t="n">
        <v>82</v>
      </c>
      <c r="J14" s="32" t="n">
        <v>5243.81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2026-05-08T13:23:31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-39.56</v>
      </c>
      <c r="I15" s="32" t="n">
        <v>46</v>
      </c>
      <c r="J15" s="32" t="n">
        <v>1881.15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2026-05-08T13:23:31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-9.56</v>
      </c>
      <c r="I16" s="32" t="n">
        <v>47</v>
      </c>
      <c r="J16" s="32" t="n">
        <v>1883.34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2026-05-08T13:23:31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-31.56</v>
      </c>
      <c r="I17" s="32" t="n">
        <v>78</v>
      </c>
      <c r="J17" s="32" t="n">
        <v>3212.76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2026-05-08T13:23:31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-22.56</v>
      </c>
      <c r="I18" s="32" t="n">
        <v>81</v>
      </c>
      <c r="J18" s="32" t="n">
        <v>6240.87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2026-05-08T13:23:31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-28.56</v>
      </c>
      <c r="I19" s="32" t="n">
        <v>143</v>
      </c>
      <c r="J19" s="32" t="n">
        <v>6388.58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2026-05-08T13:23:31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-30.56</v>
      </c>
      <c r="I20" s="32" t="n">
        <v>128</v>
      </c>
      <c r="J20" s="32" t="n">
        <v>5280.74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2026-05-08T13:23:31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-30.56</v>
      </c>
      <c r="I21" s="32" t="n">
        <v>137</v>
      </c>
      <c r="J21" s="32" t="n">
        <v>6093.16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2026-05-08T13:23:31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-17.56</v>
      </c>
      <c r="I22" s="32" t="n">
        <v>134</v>
      </c>
      <c r="J22" s="32" t="n">
        <v>6425.51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2026-05-08T13:23:31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-42.56</v>
      </c>
      <c r="I23" s="32" t="n">
        <v>75</v>
      </c>
      <c r="J23" s="32" t="n">
        <v>3987.5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2026-05-08T13:23:31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-34.56</v>
      </c>
      <c r="I24" s="32" t="n">
        <v>88</v>
      </c>
      <c r="J24" s="32" t="n">
        <v>5169.95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2026-05-08T13:23:31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-45.56</v>
      </c>
      <c r="I25" s="32" t="n">
        <v>24</v>
      </c>
      <c r="J25" s="32" t="n">
        <v>1852.6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2026-05-08T13:23:31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-21.56</v>
      </c>
      <c r="I26" s="32" t="n">
        <v>154</v>
      </c>
      <c r="J26" s="32" t="n">
        <v>6093.16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2026-05-08T13:23:31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-24.56</v>
      </c>
      <c r="I27" s="32" t="n">
        <v>81</v>
      </c>
      <c r="J27" s="32" t="n">
        <v>3360.47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2026-05-08T13:23:31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-21.56</v>
      </c>
      <c r="I28" s="32" t="n">
        <v>77</v>
      </c>
      <c r="J28" s="32" t="n">
        <v>5133.02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2026-05-08T13:23:31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-34.56</v>
      </c>
      <c r="I29" s="32" t="n">
        <v>164</v>
      </c>
      <c r="J29" s="32" t="n">
        <v>5428.45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2026-05-08T13:23:31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-37.56</v>
      </c>
      <c r="I30" s="32" t="n">
        <v>79</v>
      </c>
      <c r="J30" s="32" t="n">
        <v>3434.33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2026-05-08T13:23:31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1" t="n">
        <v>-3.56</v>
      </c>
      <c r="I31" s="32" t="n">
        <v>27</v>
      </c>
      <c r="J31" s="32" t="n">
        <v>1994.12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2026-05-08T13:23:31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1" t="n">
        <v>-4.56</v>
      </c>
      <c r="I32" s="32" t="n">
        <v>46</v>
      </c>
      <c r="J32" s="32" t="n">
        <v>1994.12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2026-05-08T13:23:31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-2.56</v>
      </c>
      <c r="I33" s="32" t="n">
        <v>141</v>
      </c>
      <c r="J33" s="32" t="n">
        <v>5133.02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2026-05-08T13:23:31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0.44</v>
      </c>
      <c r="I2" s="32" t="n">
        <v>40</v>
      </c>
      <c r="J2" s="32" t="n">
        <v>40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2026-05-08T13:23:31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46381.11</v>
      </c>
      <c r="G2" s="39" t="n">
        <v>-16.3</v>
      </c>
      <c r="H2" s="39" t="n">
        <v>6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44288.58</v>
      </c>
      <c r="G3" s="39" t="n">
        <v>-30.6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27480.78</v>
      </c>
      <c r="G4" s="39" t="n">
        <v>-24.8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15989.93</v>
      </c>
      <c r="G5" s="39" t="n">
        <v>-13.8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16855.74</v>
      </c>
      <c r="G2" s="43" t="n">
        <v>38.73</v>
      </c>
      <c r="H2" s="42" t="n">
        <v>27.1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24373.24</v>
      </c>
      <c r="G3" s="45" t="n">
        <v>78.5</v>
      </c>
      <c r="H3" s="44" t="n">
        <v>16.6</v>
      </c>
    </row>
    <row r="4" ht="22" customHeight="1">
      <c r="A4" s="46" t="inlineStr">
        <is>
          <t>One-Way</t>
        </is>
      </c>
      <c r="B4" s="46" t="n">
        <v>16</v>
      </c>
      <c r="C4" s="46" t="n">
        <v>16</v>
      </c>
      <c r="D4" s="46" t="n">
        <v>0</v>
      </c>
      <c r="E4" s="46" t="n">
        <v>0</v>
      </c>
      <c r="F4" s="47" t="n">
        <v>92911.42</v>
      </c>
      <c r="G4" s="47" t="n">
        <v>128.5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2026-05-08T05:23:32Z</dcterms:created>
  <dcterms:modified xsi:type="dcterms:W3CDTF">2026-05-08T05:23:32Z</dcterms:modified>
</cp:coreProperties>
</file>