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23:59:59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$428,394</t>
        </is>
      </c>
      <c r="F5" s="8" t="inlineStr">
        <is>
          <t>-101.2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140569.83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83175.64999999999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65255.35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139393.32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-79.33</v>
      </c>
      <c r="I2" s="32" t="n">
        <v>34</v>
      </c>
      <c r="J2" s="32" t="n">
        <v>6085.99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2026-07-23T07:59:59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-88.33</v>
      </c>
      <c r="I3" s="32" t="n">
        <v>156</v>
      </c>
      <c r="J3" s="32" t="n">
        <v>18708.79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2026-07-23T07:59:59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-91.33</v>
      </c>
      <c r="I4" s="32" t="n">
        <v>164</v>
      </c>
      <c r="J4" s="32" t="n">
        <v>18257.97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2026-07-23T07:59:59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-125.33</v>
      </c>
      <c r="I5" s="32" t="n">
        <v>56</v>
      </c>
      <c r="J5" s="32" t="n">
        <v>6088.88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2026-07-23T07:59:59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-88.33</v>
      </c>
      <c r="I6" s="32" t="n">
        <v>48</v>
      </c>
      <c r="J6" s="32" t="n">
        <v>4170.03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2026-07-23T07:59:59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-87.33</v>
      </c>
      <c r="I7" s="32" t="n">
        <v>83</v>
      </c>
      <c r="J7" s="32" t="n">
        <v>10594.13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2026-07-23T07:59:59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-106.33</v>
      </c>
      <c r="I8" s="32" t="n">
        <v>57</v>
      </c>
      <c r="J8" s="32" t="n">
        <v>5071.66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2026-07-23T07:59:59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-122.33</v>
      </c>
      <c r="I9" s="32" t="n">
        <v>108</v>
      </c>
      <c r="J9" s="32" t="n">
        <v>8622.610000000001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2026-07-23T07:59:59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-92.33</v>
      </c>
      <c r="I10" s="32" t="n">
        <v>155</v>
      </c>
      <c r="J10" s="32" t="n">
        <v>17807.16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2026-07-23T07:59:59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-112.33</v>
      </c>
      <c r="I11" s="32" t="n">
        <v>143</v>
      </c>
      <c r="J11" s="32" t="n">
        <v>18708.79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2026-07-23T07:59:59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-109.33</v>
      </c>
      <c r="I12" s="32" t="n">
        <v>176</v>
      </c>
      <c r="J12" s="32" t="n">
        <v>18934.2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2026-07-23T07:59:59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-90.33</v>
      </c>
      <c r="I13" s="32" t="n">
        <v>98</v>
      </c>
      <c r="J13" s="32" t="n">
        <v>8790.879999999999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2026-07-23T07:59:59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-107.33</v>
      </c>
      <c r="I14" s="32" t="n">
        <v>103</v>
      </c>
      <c r="J14" s="32" t="n">
        <v>16003.9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2026-07-23T07:59:59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-115.33</v>
      </c>
      <c r="I15" s="32" t="n">
        <v>47</v>
      </c>
      <c r="J15" s="32" t="n">
        <v>5594.14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2026-07-23T07:59:59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-85.33</v>
      </c>
      <c r="I16" s="32" t="n">
        <v>50</v>
      </c>
      <c r="J16" s="32" t="n">
        <v>5747.88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2026-07-23T07:59:59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-120.33</v>
      </c>
      <c r="I17" s="32" t="n">
        <v>100</v>
      </c>
      <c r="J17" s="32" t="n">
        <v>11681.2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2026-07-23T07:59:59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-98.33</v>
      </c>
      <c r="I18" s="32" t="n">
        <v>93</v>
      </c>
      <c r="J18" s="32" t="n">
        <v>19046.9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2026-07-23T07:59:59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-107.33</v>
      </c>
      <c r="I19" s="32" t="n">
        <v>87</v>
      </c>
      <c r="J19" s="32" t="n">
        <v>9805.209999999999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2026-07-23T07:59:59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-80.33</v>
      </c>
      <c r="I20" s="32" t="n">
        <v>47</v>
      </c>
      <c r="J20" s="32" t="n">
        <v>6085.99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2026-07-23T07:59:59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-110.33</v>
      </c>
      <c r="I21" s="32" t="n">
        <v>101</v>
      </c>
      <c r="J21" s="32" t="n">
        <v>8114.66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2026-07-23T07:59:59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-106.33</v>
      </c>
      <c r="I22" s="32" t="n">
        <v>171</v>
      </c>
      <c r="J22" s="32" t="n">
        <v>16116.61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2026-07-23T07:59:59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-104.33</v>
      </c>
      <c r="I23" s="32" t="n">
        <v>194</v>
      </c>
      <c r="J23" s="32" t="n">
        <v>19497.71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2026-07-23T07:59:59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-118.33</v>
      </c>
      <c r="I24" s="32" t="n">
        <v>100</v>
      </c>
      <c r="J24" s="32" t="n">
        <v>11186.16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2026-07-23T07:59:59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-110.33</v>
      </c>
      <c r="I25" s="32" t="n">
        <v>103</v>
      </c>
      <c r="J25" s="32" t="n">
        <v>15778.5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2026-07-23T07:59:59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-121.33</v>
      </c>
      <c r="I26" s="32" t="n">
        <v>35</v>
      </c>
      <c r="J26" s="32" t="n">
        <v>4959.39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2026-07-23T07:59:59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-97.33</v>
      </c>
      <c r="I27" s="32" t="n">
        <v>153</v>
      </c>
      <c r="J27" s="32" t="n">
        <v>18596.09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2026-07-23T07:59:59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-100.33</v>
      </c>
      <c r="I28" s="32" t="n">
        <v>93</v>
      </c>
      <c r="J28" s="32" t="n">
        <v>10256.02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2026-07-23T07:59:59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-97.33</v>
      </c>
      <c r="I29" s="32" t="n">
        <v>108</v>
      </c>
      <c r="J29" s="32" t="n">
        <v>15665.79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2026-07-23T07:59:59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-75.33</v>
      </c>
      <c r="I30" s="32" t="n">
        <v>44</v>
      </c>
      <c r="J30" s="32" t="n">
        <v>5860.58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2026-07-23T07:59:59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-93.33</v>
      </c>
      <c r="I31" s="32" t="n">
        <v>148</v>
      </c>
      <c r="J31" s="32" t="n">
        <v>19610.42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2026-07-23T07:59:59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-110.33</v>
      </c>
      <c r="I32" s="32" t="n">
        <v>180</v>
      </c>
      <c r="J32" s="32" t="n">
        <v>16567.42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2026-07-23T07:59:59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-113.33</v>
      </c>
      <c r="I33" s="32" t="n">
        <v>84</v>
      </c>
      <c r="J33" s="32" t="n">
        <v>10481.43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2026-07-23T07:59:59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-78.33</v>
      </c>
      <c r="I34" s="32" t="n">
        <v>178</v>
      </c>
      <c r="J34" s="32" t="n">
        <v>15665.79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2026-07-23T07:59:59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-106.33</v>
      </c>
      <c r="I35" s="32" t="n">
        <v>173</v>
      </c>
      <c r="J35" s="32" t="n">
        <v>18596.09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2026-07-23T07:59:59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BTU</t>
        </is>
      </c>
      <c r="H36" s="31" t="n">
        <v>-90.33</v>
      </c>
      <c r="I36" s="32" t="n">
        <v>34</v>
      </c>
      <c r="J36" s="32" t="n">
        <v>5635.18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2026-07-23T07:59:59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-79.33</v>
      </c>
      <c r="I2" s="32" t="n">
        <v>34</v>
      </c>
      <c r="J2" s="32" t="n">
        <v>6085.99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2026-07-23T07:59:59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-88.33</v>
      </c>
      <c r="I3" s="32" t="n">
        <v>156</v>
      </c>
      <c r="J3" s="32" t="n">
        <v>18708.79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2026-07-23T07:59:59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-91.33</v>
      </c>
      <c r="I4" s="32" t="n">
        <v>164</v>
      </c>
      <c r="J4" s="32" t="n">
        <v>18257.97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2026-07-23T07:59:59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-125.33</v>
      </c>
      <c r="I5" s="32" t="n">
        <v>56</v>
      </c>
      <c r="J5" s="32" t="n">
        <v>6088.88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2026-07-23T07:59:59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-88.33</v>
      </c>
      <c r="I6" s="32" t="n">
        <v>48</v>
      </c>
      <c r="J6" s="32" t="n">
        <v>4170.03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2026-07-23T07:59:59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-87.33</v>
      </c>
      <c r="I7" s="32" t="n">
        <v>83</v>
      </c>
      <c r="J7" s="32" t="n">
        <v>10594.13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2026-07-23T07:59:59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-106.33</v>
      </c>
      <c r="I8" s="32" t="n">
        <v>57</v>
      </c>
      <c r="J8" s="32" t="n">
        <v>5071.66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2026-07-23T07:59:59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-122.33</v>
      </c>
      <c r="I9" s="32" t="n">
        <v>108</v>
      </c>
      <c r="J9" s="32" t="n">
        <v>8622.610000000001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2026-07-23T07:59:59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-92.33</v>
      </c>
      <c r="I10" s="32" t="n">
        <v>155</v>
      </c>
      <c r="J10" s="32" t="n">
        <v>17807.16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2026-07-23T07:59:59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-112.33</v>
      </c>
      <c r="I11" s="32" t="n">
        <v>143</v>
      </c>
      <c r="J11" s="32" t="n">
        <v>18708.79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2026-07-23T07:59:59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-109.33</v>
      </c>
      <c r="I12" s="32" t="n">
        <v>176</v>
      </c>
      <c r="J12" s="32" t="n">
        <v>18934.2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2026-07-23T07:59:59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-90.33</v>
      </c>
      <c r="I13" s="32" t="n">
        <v>98</v>
      </c>
      <c r="J13" s="32" t="n">
        <v>8790.879999999999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2026-07-23T07:59:59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-107.33</v>
      </c>
      <c r="I14" s="32" t="n">
        <v>103</v>
      </c>
      <c r="J14" s="32" t="n">
        <v>16003.9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2026-07-23T07:59:59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-115.33</v>
      </c>
      <c r="I15" s="32" t="n">
        <v>47</v>
      </c>
      <c r="J15" s="32" t="n">
        <v>5594.14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2026-07-23T07:59:59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-85.33</v>
      </c>
      <c r="I16" s="32" t="n">
        <v>50</v>
      </c>
      <c r="J16" s="32" t="n">
        <v>5747.88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2026-07-23T07:59:59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-120.33</v>
      </c>
      <c r="I17" s="32" t="n">
        <v>100</v>
      </c>
      <c r="J17" s="32" t="n">
        <v>11681.2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2026-07-23T07:59:59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-98.33</v>
      </c>
      <c r="I18" s="32" t="n">
        <v>93</v>
      </c>
      <c r="J18" s="32" t="n">
        <v>19046.9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2026-07-23T07:59:59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-107.33</v>
      </c>
      <c r="I19" s="32" t="n">
        <v>87</v>
      </c>
      <c r="J19" s="32" t="n">
        <v>9805.209999999999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2026-07-23T07:59:59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-80.33</v>
      </c>
      <c r="I20" s="32" t="n">
        <v>47</v>
      </c>
      <c r="J20" s="32" t="n">
        <v>6085.99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2026-07-23T07:59:59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-110.33</v>
      </c>
      <c r="I21" s="32" t="n">
        <v>101</v>
      </c>
      <c r="J21" s="32" t="n">
        <v>8114.66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2026-07-23T07:59:59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-106.33</v>
      </c>
      <c r="I22" s="32" t="n">
        <v>171</v>
      </c>
      <c r="J22" s="32" t="n">
        <v>16116.61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2026-07-23T07:59:59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-104.33</v>
      </c>
      <c r="I23" s="32" t="n">
        <v>194</v>
      </c>
      <c r="J23" s="32" t="n">
        <v>19497.71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2026-07-23T07:59:59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-118.33</v>
      </c>
      <c r="I24" s="32" t="n">
        <v>100</v>
      </c>
      <c r="J24" s="32" t="n">
        <v>11186.16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2026-07-23T07:59:59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-110.33</v>
      </c>
      <c r="I25" s="32" t="n">
        <v>103</v>
      </c>
      <c r="J25" s="32" t="n">
        <v>15778.5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2026-07-23T07:59:59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-121.33</v>
      </c>
      <c r="I26" s="32" t="n">
        <v>35</v>
      </c>
      <c r="J26" s="32" t="n">
        <v>4959.39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2026-07-23T07:59:59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-97.33</v>
      </c>
      <c r="I27" s="32" t="n">
        <v>153</v>
      </c>
      <c r="J27" s="32" t="n">
        <v>18596.09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2026-07-23T07:59:59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-100.33</v>
      </c>
      <c r="I28" s="32" t="n">
        <v>93</v>
      </c>
      <c r="J28" s="32" t="n">
        <v>10256.02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2026-07-23T07:59:59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-97.33</v>
      </c>
      <c r="I29" s="32" t="n">
        <v>108</v>
      </c>
      <c r="J29" s="32" t="n">
        <v>15665.79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2026-07-23T07:59:59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-75.33</v>
      </c>
      <c r="I30" s="32" t="n">
        <v>44</v>
      </c>
      <c r="J30" s="32" t="n">
        <v>5860.58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2026-07-23T07:59:59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-93.33</v>
      </c>
      <c r="I31" s="32" t="n">
        <v>148</v>
      </c>
      <c r="J31" s="32" t="n">
        <v>19610.42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2026-07-23T07:59:59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-110.33</v>
      </c>
      <c r="I32" s="32" t="n">
        <v>180</v>
      </c>
      <c r="J32" s="32" t="n">
        <v>16567.42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2026-07-23T07:59:59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-113.33</v>
      </c>
      <c r="I33" s="32" t="n">
        <v>84</v>
      </c>
      <c r="J33" s="32" t="n">
        <v>10481.43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2026-07-23T07:59:59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-78.33</v>
      </c>
      <c r="I34" s="32" t="n">
        <v>178</v>
      </c>
      <c r="J34" s="32" t="n">
        <v>15665.79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2026-07-23T07:59:59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-106.33</v>
      </c>
      <c r="I35" s="32" t="n">
        <v>173</v>
      </c>
      <c r="J35" s="32" t="n">
        <v>18596.09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2026-07-23T07:59:59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KOTA KINABALU</t>
        </is>
      </c>
      <c r="F36" s="30" t="inlineStr">
        <is>
          <t>SGSIN</t>
        </is>
      </c>
      <c r="G36" s="30" t="inlineStr">
        <is>
          <t>BTU</t>
        </is>
      </c>
      <c r="H36" s="31" t="n">
        <v>-90.33</v>
      </c>
      <c r="I36" s="32" t="n">
        <v>34</v>
      </c>
      <c r="J36" s="32" t="n">
        <v>5635.18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2026-07-23T07:59:59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140569.83</v>
      </c>
      <c r="G2" s="35" t="n">
        <v>-96.8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139393.32</v>
      </c>
      <c r="G3" s="35" t="n">
        <v>-106.6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83175.64999999999</v>
      </c>
      <c r="G4" s="35" t="n">
        <v>-100.6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65255.35</v>
      </c>
      <c r="G5" s="35" t="n">
        <v>-96.3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55299.72</v>
      </c>
      <c r="G2" s="39" t="n">
        <v>45.2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89532.3</v>
      </c>
      <c r="G3" s="41" t="n">
        <v>94.89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283562.13</v>
      </c>
      <c r="G4" s="43" t="n">
        <v>149.88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2026-07-23T00:00:00Z</dcterms:created>
  <dcterms:modified xsi:type="dcterms:W3CDTF">2026-07-23T00:00:00Z</dcterms:modified>
</cp:coreProperties>
</file>