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17:53:07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$26,920</t>
        </is>
      </c>
      <c r="F5" s="8" t="inlineStr">
        <is>
          <t>-0.9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4531.89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4359.5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3224.24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14804.38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-12.08</v>
      </c>
      <c r="I2" s="32" t="n">
        <v>147</v>
      </c>
      <c r="J2" s="32" t="n">
        <v>2066.5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2026-04-14T01:53:07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-9.08</v>
      </c>
      <c r="I3" s="32" t="n">
        <v>155</v>
      </c>
      <c r="J3" s="32" t="n">
        <v>2091.4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2026-04-14T01:53:07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-25.08</v>
      </c>
      <c r="I4" s="32" t="n">
        <v>44</v>
      </c>
      <c r="J4" s="32" t="n">
        <v>1176.4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2026-04-14T01:53:07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-10.08</v>
      </c>
      <c r="I5" s="32" t="n">
        <v>93</v>
      </c>
      <c r="J5" s="32" t="n">
        <v>1742.83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2026-04-14T01:53:07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-21.08</v>
      </c>
      <c r="I6" s="32" t="n">
        <v>23</v>
      </c>
      <c r="J6" s="32" t="n">
        <v>848.9400000000001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2026-04-14T01:53:07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-10.08</v>
      </c>
      <c r="I7" s="32" t="n">
        <v>156</v>
      </c>
      <c r="J7" s="32" t="n">
        <v>1829.97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2026-04-14T01:53:07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-22.08</v>
      </c>
      <c r="I8" s="32" t="n">
        <v>96</v>
      </c>
      <c r="J8" s="32" t="n">
        <v>1504.52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2026-04-14T01:53:07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-20.08</v>
      </c>
      <c r="I9" s="32" t="n">
        <v>105</v>
      </c>
      <c r="J9" s="32" t="n">
        <v>1856.23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2026-04-14T01:53:07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-7.08</v>
      </c>
      <c r="I10" s="32" t="n">
        <v>81</v>
      </c>
      <c r="J10" s="32" t="n">
        <v>1083.04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2026-04-14T01:53:07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-15.08</v>
      </c>
      <c r="I11" s="32" t="n">
        <v>53</v>
      </c>
      <c r="J11" s="32" t="n">
        <v>681.66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2026-04-14T01:53:07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-7.08</v>
      </c>
      <c r="I12" s="32" t="n">
        <v>90</v>
      </c>
      <c r="J12" s="32" t="n">
        <v>1767.73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2026-04-14T01:53:07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-18.08</v>
      </c>
      <c r="I13" s="32" t="n">
        <v>95</v>
      </c>
      <c r="J13" s="32" t="n">
        <v>1661.95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2026-04-14T01:53:07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-10.08</v>
      </c>
      <c r="I14" s="32" t="n">
        <v>105</v>
      </c>
      <c r="J14" s="32" t="n">
        <v>896.3099999999999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2026-04-14T01:53:07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Boston, US</t>
        </is>
      </c>
      <c r="F15" s="34" t="inlineStr">
        <is>
          <t>GBFXT</t>
        </is>
      </c>
      <c r="G15" s="34" t="inlineStr">
        <is>
          <t>BOS</t>
        </is>
      </c>
      <c r="H15" s="31" t="n">
        <v>-13.08</v>
      </c>
      <c r="I15" s="32" t="n">
        <v>78</v>
      </c>
      <c r="J15" s="32" t="n">
        <v>1157.74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2026-04-14T01:53:07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-6.08</v>
      </c>
      <c r="I16" s="32" t="n">
        <v>54</v>
      </c>
      <c r="J16" s="32" t="n">
        <v>560.2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2026-04-14T01:53:07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1" t="n">
        <v>-6.08</v>
      </c>
      <c r="I17" s="32" t="n">
        <v>182</v>
      </c>
      <c r="J17" s="32" t="n">
        <v>2054.05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2026-04-14T01:53:07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-6.08</v>
      </c>
      <c r="I18" s="32" t="n">
        <v>145</v>
      </c>
      <c r="J18" s="32" t="n">
        <v>1780.18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2026-04-14T01:53:07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-4.08</v>
      </c>
      <c r="I19" s="32" t="n">
        <v>158</v>
      </c>
      <c r="J19" s="32" t="n">
        <v>2153.64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2026-04-14T01:53:07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-0.08</v>
      </c>
      <c r="I20" s="32" t="n">
        <v>84</v>
      </c>
      <c r="J20" s="32" t="n">
        <v>6.72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2026-04-14T01:53:07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1.92</v>
      </c>
      <c r="I21" s="32" t="n">
        <v>71</v>
      </c>
      <c r="J21" s="32" t="n">
        <v>71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2026-04-14T01:53:07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2.92</v>
      </c>
      <c r="I22" s="32" t="n">
        <v>91</v>
      </c>
      <c r="J22" s="32" t="n">
        <v>91</v>
      </c>
      <c r="K22" s="38" t="inlineStr">
        <is>
          <t>Safe</t>
        </is>
      </c>
      <c r="L22" s="30" t="n">
        <v>6</v>
      </c>
      <c r="M22" s="30" t="n">
        <v>14</v>
      </c>
      <c r="N22" s="30" t="inlineStr">
        <is>
          <t>2026-04-14T01:53:07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2.92</v>
      </c>
      <c r="I23" s="32" t="n">
        <v>162</v>
      </c>
      <c r="J23" s="32" t="n">
        <v>162</v>
      </c>
      <c r="K23" s="38" t="inlineStr">
        <is>
          <t>Safe</t>
        </is>
      </c>
      <c r="L23" s="34" t="n">
        <v>6</v>
      </c>
      <c r="M23" s="34" t="n">
        <v>11</v>
      </c>
      <c r="N23" s="34" t="inlineStr">
        <is>
          <t>2026-04-14T01:53:07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7" t="n">
        <v>6.92</v>
      </c>
      <c r="I24" s="32" t="n">
        <v>143</v>
      </c>
      <c r="J24" s="32" t="n">
        <v>143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2026-04-14T01:53:07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19.92</v>
      </c>
      <c r="I25" s="32" t="n">
        <v>51</v>
      </c>
      <c r="J25" s="32" t="n">
        <v>51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2026-04-14T01:53:07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8.92</v>
      </c>
      <c r="I26" s="32" t="n">
        <v>168</v>
      </c>
      <c r="J26" s="32" t="n">
        <v>168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2026-04-14T01:53:07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20.92</v>
      </c>
      <c r="I27" s="32" t="n">
        <v>28</v>
      </c>
      <c r="J27" s="32" t="n">
        <v>28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2026-04-14T01:53:07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11.92</v>
      </c>
      <c r="I28" s="32" t="n">
        <v>49</v>
      </c>
      <c r="J28" s="32" t="n">
        <v>49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2026-04-14T01:53:07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12.92</v>
      </c>
      <c r="I29" s="32" t="n">
        <v>81</v>
      </c>
      <c r="J29" s="32" t="n">
        <v>81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2026-04-14T01:53:07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14.92</v>
      </c>
      <c r="I30" s="32" t="n">
        <v>54</v>
      </c>
      <c r="J30" s="32" t="n">
        <v>54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2026-04-14T01:53:07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9.92</v>
      </c>
      <c r="I31" s="32" t="n">
        <v>87</v>
      </c>
      <c r="J31" s="32" t="n">
        <v>87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2026-04-14T01:53:07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7.92</v>
      </c>
      <c r="I32" s="32" t="n">
        <v>141</v>
      </c>
      <c r="J32" s="32" t="n">
        <v>141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2026-04-14T01:53:07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9.92</v>
      </c>
      <c r="I33" s="32" t="n">
        <v>25</v>
      </c>
      <c r="J33" s="32" t="n">
        <v>25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2026-04-14T01:53:07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24.92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2026-04-14T01:53:07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11.92</v>
      </c>
      <c r="I35" s="32" t="n">
        <v>161</v>
      </c>
      <c r="J35" s="32" t="n">
        <v>161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2026-04-14T01:53:07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21.92</v>
      </c>
      <c r="I36" s="32" t="n">
        <v>161</v>
      </c>
      <c r="J36" s="32" t="n">
        <v>161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2026-04-14T01:53:07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-12.08</v>
      </c>
      <c r="I2" s="32" t="n">
        <v>147</v>
      </c>
      <c r="J2" s="32" t="n">
        <v>2066.5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2026-04-14T01:53:07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-9.08</v>
      </c>
      <c r="I3" s="32" t="n">
        <v>155</v>
      </c>
      <c r="J3" s="32" t="n">
        <v>2091.4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2026-04-14T01:53:07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-25.08</v>
      </c>
      <c r="I4" s="32" t="n">
        <v>44</v>
      </c>
      <c r="J4" s="32" t="n">
        <v>1176.4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2026-04-14T01:53:07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-10.08</v>
      </c>
      <c r="I5" s="32" t="n">
        <v>93</v>
      </c>
      <c r="J5" s="32" t="n">
        <v>1742.83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2026-04-14T01:53:07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-21.08</v>
      </c>
      <c r="I6" s="32" t="n">
        <v>23</v>
      </c>
      <c r="J6" s="32" t="n">
        <v>848.9400000000001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2026-04-14T01:53:07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-10.08</v>
      </c>
      <c r="I7" s="32" t="n">
        <v>156</v>
      </c>
      <c r="J7" s="32" t="n">
        <v>1829.97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2026-04-14T01:53:07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-22.08</v>
      </c>
      <c r="I8" s="32" t="n">
        <v>96</v>
      </c>
      <c r="J8" s="32" t="n">
        <v>1504.52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2026-04-14T01:53:07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-20.08</v>
      </c>
      <c r="I9" s="32" t="n">
        <v>105</v>
      </c>
      <c r="J9" s="32" t="n">
        <v>1856.23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2026-04-14T01:53:07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-7.08</v>
      </c>
      <c r="I10" s="32" t="n">
        <v>81</v>
      </c>
      <c r="J10" s="32" t="n">
        <v>1083.04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2026-04-14T01:53:07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-15.08</v>
      </c>
      <c r="I11" s="32" t="n">
        <v>53</v>
      </c>
      <c r="J11" s="32" t="n">
        <v>681.66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2026-04-14T01:53:07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-7.08</v>
      </c>
      <c r="I12" s="32" t="n">
        <v>90</v>
      </c>
      <c r="J12" s="32" t="n">
        <v>1767.73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2026-04-14T01:53:07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-18.08</v>
      </c>
      <c r="I13" s="32" t="n">
        <v>95</v>
      </c>
      <c r="J13" s="32" t="n">
        <v>1661.95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2026-04-14T01:53:07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-10.08</v>
      </c>
      <c r="I14" s="32" t="n">
        <v>105</v>
      </c>
      <c r="J14" s="32" t="n">
        <v>896.3099999999999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2026-04-14T01:53:07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Boston, US</t>
        </is>
      </c>
      <c r="F15" s="34" t="inlineStr">
        <is>
          <t>GBFXT</t>
        </is>
      </c>
      <c r="G15" s="34" t="inlineStr">
        <is>
          <t>BOS</t>
        </is>
      </c>
      <c r="H15" s="31" t="n">
        <v>-13.08</v>
      </c>
      <c r="I15" s="32" t="n">
        <v>78</v>
      </c>
      <c r="J15" s="32" t="n">
        <v>1157.74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2026-04-14T01:53:07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-6.08</v>
      </c>
      <c r="I16" s="32" t="n">
        <v>54</v>
      </c>
      <c r="J16" s="32" t="n">
        <v>560.2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2026-04-14T01:53:07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1" t="n">
        <v>-6.08</v>
      </c>
      <c r="I17" s="32" t="n">
        <v>182</v>
      </c>
      <c r="J17" s="32" t="n">
        <v>2054.05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2026-04-14T01:53:07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-6.08</v>
      </c>
      <c r="I18" s="32" t="n">
        <v>145</v>
      </c>
      <c r="J18" s="32" t="n">
        <v>1780.18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2026-04-14T01:53:07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-4.08</v>
      </c>
      <c r="I19" s="32" t="n">
        <v>158</v>
      </c>
      <c r="J19" s="32" t="n">
        <v>2153.64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2026-04-14T01:53:07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-0.08</v>
      </c>
      <c r="I20" s="32" t="n">
        <v>84</v>
      </c>
      <c r="J20" s="32" t="n">
        <v>6.72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2026-04-14T01:53:07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1.92</v>
      </c>
      <c r="I2" s="32" t="n">
        <v>71</v>
      </c>
      <c r="J2" s="32" t="n">
        <v>71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2026-04-14T01:53:07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14804.38</v>
      </c>
      <c r="G2" s="39" t="n">
        <v>-6.4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4531.89</v>
      </c>
      <c r="G3" s="39" t="n">
        <v>3.4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4359.5</v>
      </c>
      <c r="G4" s="39" t="n">
        <v>-0.4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3224.24</v>
      </c>
      <c r="G5" s="39" t="n">
        <v>3.9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3267.2</v>
      </c>
      <c r="G2" s="43" t="n">
        <v>42.5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8166.51</v>
      </c>
      <c r="G3" s="45" t="n">
        <v>90.22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1</v>
      </c>
      <c r="E4" s="46" t="n">
        <v>7</v>
      </c>
      <c r="F4" s="47" t="n">
        <v>15486.3</v>
      </c>
      <c r="G4" s="47" t="n">
        <v>139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2026-04-13T17:53:08Z</dcterms:created>
  <dcterms:modified xsi:type="dcterms:W3CDTF">2026-04-13T17:53:08Z</dcterms:modified>
</cp:coreProperties>
</file>