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2026-06-24 04:57:43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$301,685</t>
        </is>
      </c>
      <c r="F5" s="8" t="inlineStr">
        <is>
          <t>-64.9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97143.99000000001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62012.61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48584.07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93944.61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-50.54</v>
      </c>
      <c r="I2" s="32" t="n">
        <v>31</v>
      </c>
      <c r="J2" s="32" t="n">
        <v>4531.16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2026-06-24T12:57:43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-59.54</v>
      </c>
      <c r="I3" s="32" t="n">
        <v>166</v>
      </c>
      <c r="J3" s="32" t="n">
        <v>13929.11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2026-06-24T12:57:43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-62.54</v>
      </c>
      <c r="I4" s="32" t="n">
        <v>191</v>
      </c>
      <c r="J4" s="32" t="n">
        <v>13593.47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2026-06-24T12:57:43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-96.54000000000001</v>
      </c>
      <c r="I5" s="32" t="n">
        <v>40</v>
      </c>
      <c r="J5" s="32" t="n">
        <v>4678.02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2026-06-24T12:57:43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-59.54</v>
      </c>
      <c r="I6" s="32" t="n">
        <v>56</v>
      </c>
      <c r="J6" s="32" t="n">
        <v>3104.68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2026-06-24T12:57:43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-58.54</v>
      </c>
      <c r="I7" s="32" t="n">
        <v>75</v>
      </c>
      <c r="J7" s="32" t="n">
        <v>7887.57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2026-06-24T12:57:43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-93.54000000000001</v>
      </c>
      <c r="I8" s="32" t="n">
        <v>74</v>
      </c>
      <c r="J8" s="32" t="n">
        <v>6578.29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2026-06-24T12:57:43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-63.54</v>
      </c>
      <c r="I9" s="32" t="n">
        <v>191</v>
      </c>
      <c r="J9" s="32" t="n">
        <v>13257.83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2026-06-24T12:57:43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-83.54000000000001</v>
      </c>
      <c r="I10" s="32" t="n">
        <v>115</v>
      </c>
      <c r="J10" s="32" t="n">
        <v>13929.11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2026-06-24T12:57:43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-80.54000000000001</v>
      </c>
      <c r="I11" s="32" t="n">
        <v>125</v>
      </c>
      <c r="J11" s="32" t="n">
        <v>14096.93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2026-06-24T12:57:43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-78.54000000000001</v>
      </c>
      <c r="I12" s="32" t="n">
        <v>111</v>
      </c>
      <c r="J12" s="32" t="n">
        <v>11915.26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2026-06-24T12:57:43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-86.54000000000001</v>
      </c>
      <c r="I13" s="32" t="n">
        <v>35</v>
      </c>
      <c r="J13" s="32" t="n">
        <v>4183.28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2026-06-24T12:57:43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-56.54</v>
      </c>
      <c r="I14" s="32" t="n">
        <v>36</v>
      </c>
      <c r="J14" s="32" t="n">
        <v>4279.43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2026-06-24T12:57:43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-91.54000000000001</v>
      </c>
      <c r="I15" s="32" t="n">
        <v>73</v>
      </c>
      <c r="J15" s="32" t="n">
        <v>8859.459999999999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2026-06-24T12:57:43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-69.54000000000001</v>
      </c>
      <c r="I16" s="32" t="n">
        <v>98</v>
      </c>
      <c r="J16" s="32" t="n">
        <v>14180.84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2026-06-24T12:57:43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-51.54</v>
      </c>
      <c r="I17" s="32" t="n">
        <v>40</v>
      </c>
      <c r="J17" s="32" t="n">
        <v>4531.16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2026-06-24T12:57:43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-78.54000000000001</v>
      </c>
      <c r="I18" s="32" t="n">
        <v>97</v>
      </c>
      <c r="J18" s="32" t="n">
        <v>7300.2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2026-06-24T12:57:43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-81.54000000000001</v>
      </c>
      <c r="I19" s="32" t="n">
        <v>84</v>
      </c>
      <c r="J19" s="32" t="n">
        <v>6041.54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2026-06-24T12:57:43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-77.54000000000001</v>
      </c>
      <c r="I20" s="32" t="n">
        <v>187</v>
      </c>
      <c r="J20" s="32" t="n">
        <v>11999.17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2026-06-24T12:57:43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-84.54000000000001</v>
      </c>
      <c r="I21" s="32" t="n">
        <v>72</v>
      </c>
      <c r="J21" s="32" t="n">
        <v>7803.66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2026-06-24T12:57:43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-75.54000000000001</v>
      </c>
      <c r="I22" s="32" t="n">
        <v>140</v>
      </c>
      <c r="J22" s="32" t="n">
        <v>14516.48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2026-06-24T12:57:43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-89.54000000000001</v>
      </c>
      <c r="I23" s="32" t="n">
        <v>106</v>
      </c>
      <c r="J23" s="32" t="n">
        <v>8450.799999999999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2026-06-24T12:57:43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-81.54000000000001</v>
      </c>
      <c r="I24" s="32" t="n">
        <v>107</v>
      </c>
      <c r="J24" s="32" t="n">
        <v>11747.44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2026-06-24T12:57:43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-68.54000000000001</v>
      </c>
      <c r="I25" s="32" t="n">
        <v>180</v>
      </c>
      <c r="J25" s="32" t="n">
        <v>13845.2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2026-06-24T12:57:43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-92.54000000000001</v>
      </c>
      <c r="I26" s="32" t="n">
        <v>31</v>
      </c>
      <c r="J26" s="32" t="n">
        <v>3778.86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2026-06-24T12:57:43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-46.54</v>
      </c>
      <c r="I27" s="32" t="n">
        <v>32</v>
      </c>
      <c r="J27" s="32" t="n">
        <v>4363.34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2026-06-24T12:57:43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-68.54000000000001</v>
      </c>
      <c r="I28" s="32" t="n">
        <v>92</v>
      </c>
      <c r="J28" s="32" t="n">
        <v>11663.53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2026-06-24T12:57:43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-77.54000000000001</v>
      </c>
      <c r="I29" s="32" t="n">
        <v>143</v>
      </c>
      <c r="J29" s="32" t="n">
        <v>13845.2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2026-06-24T12:57:43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-49.54</v>
      </c>
      <c r="I30" s="32" t="n">
        <v>188</v>
      </c>
      <c r="J30" s="32" t="n">
        <v>11663.53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2026-06-24T12:57:43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-64.54000000000001</v>
      </c>
      <c r="I31" s="32" t="n">
        <v>110</v>
      </c>
      <c r="J31" s="32" t="n">
        <v>14600.39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2026-06-24T12:57:43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-81.54000000000001</v>
      </c>
      <c r="I32" s="32" t="n">
        <v>130</v>
      </c>
      <c r="J32" s="32" t="n">
        <v>12334.82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2026-06-24T12:57:43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-61.54</v>
      </c>
      <c r="I33" s="32" t="n">
        <v>33</v>
      </c>
      <c r="J33" s="32" t="n">
        <v>4195.52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2026-06-24T12:57:43</t>
        </is>
      </c>
    </row>
    <row r="34" ht="18" customHeight="1">
      <c r="A34" s="30" t="inlineStr">
        <is>
          <t>KKTU1520480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JPYOK</t>
        </is>
      </c>
      <c r="G34" s="30" t="inlineStr">
        <is>
          <t>SEA</t>
        </is>
      </c>
      <c r="H34" s="35" t="n">
        <v>14.46</v>
      </c>
      <c r="I34" s="32" t="n">
        <v>145</v>
      </c>
      <c r="J34" s="32" t="n">
        <v>145</v>
      </c>
      <c r="K34" s="36" t="inlineStr">
        <is>
          <t>Safe</t>
        </is>
      </c>
      <c r="L34" s="30" t="n">
        <v>2</v>
      </c>
      <c r="M34" s="30" t="n">
        <v>13</v>
      </c>
      <c r="N34" s="30" t="inlineStr">
        <is>
          <t>2026-06-24T12:57:43</t>
        </is>
      </c>
    </row>
    <row r="35" ht="18" customHeight="1">
      <c r="A35" s="34" t="inlineStr">
        <is>
          <t>TCNU4239409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BEANR</t>
        </is>
      </c>
      <c r="G35" s="34" t="inlineStr">
        <is>
          <t>USNYC</t>
        </is>
      </c>
      <c r="H35" s="35" t="n">
        <v>24.46</v>
      </c>
      <c r="I35" s="32" t="n">
        <v>72</v>
      </c>
      <c r="J35" s="32" t="n">
        <v>72</v>
      </c>
      <c r="K35" s="36" t="inlineStr">
        <is>
          <t>Safe</t>
        </is>
      </c>
      <c r="L35" s="34" t="n">
        <v>1</v>
      </c>
      <c r="M35" s="34" t="n">
        <v>18</v>
      </c>
      <c r="N35" s="34" t="inlineStr">
        <is>
          <t>2026-06-24T12:57:43</t>
        </is>
      </c>
    </row>
    <row r="36" ht="18" customHeight="1">
      <c r="A36" s="30" t="inlineStr">
        <is>
          <t>MEDU4882142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BEANR</t>
        </is>
      </c>
      <c r="H36" s="35" t="n">
        <v>13.46</v>
      </c>
      <c r="I36" s="32" t="n">
        <v>185</v>
      </c>
      <c r="J36" s="32" t="n">
        <v>185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2026-06-24T12:57:43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-50.54</v>
      </c>
      <c r="I2" s="32" t="n">
        <v>31</v>
      </c>
      <c r="J2" s="32" t="n">
        <v>4531.16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2026-06-24T12:57:43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-59.54</v>
      </c>
      <c r="I3" s="32" t="n">
        <v>166</v>
      </c>
      <c r="J3" s="32" t="n">
        <v>13929.11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2026-06-24T12:57:43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-62.54</v>
      </c>
      <c r="I4" s="32" t="n">
        <v>191</v>
      </c>
      <c r="J4" s="32" t="n">
        <v>13593.47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2026-06-24T12:57:43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-96.54000000000001</v>
      </c>
      <c r="I5" s="32" t="n">
        <v>40</v>
      </c>
      <c r="J5" s="32" t="n">
        <v>4678.02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2026-06-24T12:57:43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-59.54</v>
      </c>
      <c r="I6" s="32" t="n">
        <v>56</v>
      </c>
      <c r="J6" s="32" t="n">
        <v>3104.68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2026-06-24T12:57:43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-58.54</v>
      </c>
      <c r="I7" s="32" t="n">
        <v>75</v>
      </c>
      <c r="J7" s="32" t="n">
        <v>7887.57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2026-06-24T12:57:43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-93.54000000000001</v>
      </c>
      <c r="I8" s="32" t="n">
        <v>74</v>
      </c>
      <c r="J8" s="32" t="n">
        <v>6578.29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2026-06-24T12:57:43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-63.54</v>
      </c>
      <c r="I9" s="32" t="n">
        <v>191</v>
      </c>
      <c r="J9" s="32" t="n">
        <v>13257.83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2026-06-24T12:57:43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-83.54000000000001</v>
      </c>
      <c r="I10" s="32" t="n">
        <v>115</v>
      </c>
      <c r="J10" s="32" t="n">
        <v>13929.11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2026-06-24T12:57:43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-80.54000000000001</v>
      </c>
      <c r="I11" s="32" t="n">
        <v>125</v>
      </c>
      <c r="J11" s="32" t="n">
        <v>14096.93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2026-06-24T12:57:43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-78.54000000000001</v>
      </c>
      <c r="I12" s="32" t="n">
        <v>111</v>
      </c>
      <c r="J12" s="32" t="n">
        <v>11915.26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2026-06-24T12:57:43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-86.54000000000001</v>
      </c>
      <c r="I13" s="32" t="n">
        <v>35</v>
      </c>
      <c r="J13" s="32" t="n">
        <v>4183.28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2026-06-24T12:57:43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-56.54</v>
      </c>
      <c r="I14" s="32" t="n">
        <v>36</v>
      </c>
      <c r="J14" s="32" t="n">
        <v>4279.43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2026-06-24T12:57:43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-91.54000000000001</v>
      </c>
      <c r="I15" s="32" t="n">
        <v>73</v>
      </c>
      <c r="J15" s="32" t="n">
        <v>8859.459999999999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2026-06-24T12:57:43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-69.54000000000001</v>
      </c>
      <c r="I16" s="32" t="n">
        <v>98</v>
      </c>
      <c r="J16" s="32" t="n">
        <v>14180.84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2026-06-24T12:57:43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-51.54</v>
      </c>
      <c r="I17" s="32" t="n">
        <v>40</v>
      </c>
      <c r="J17" s="32" t="n">
        <v>4531.16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2026-06-24T12:57:43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-78.54000000000001</v>
      </c>
      <c r="I18" s="32" t="n">
        <v>97</v>
      </c>
      <c r="J18" s="32" t="n">
        <v>7300.2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2026-06-24T12:57:43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-81.54000000000001</v>
      </c>
      <c r="I19" s="32" t="n">
        <v>84</v>
      </c>
      <c r="J19" s="32" t="n">
        <v>6041.54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2026-06-24T12:57:43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-77.54000000000001</v>
      </c>
      <c r="I20" s="32" t="n">
        <v>187</v>
      </c>
      <c r="J20" s="32" t="n">
        <v>11999.17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2026-06-24T12:57:43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-84.54000000000001</v>
      </c>
      <c r="I21" s="32" t="n">
        <v>72</v>
      </c>
      <c r="J21" s="32" t="n">
        <v>7803.66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2026-06-24T12:57:43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-75.54000000000001</v>
      </c>
      <c r="I22" s="32" t="n">
        <v>140</v>
      </c>
      <c r="J22" s="32" t="n">
        <v>14516.48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2026-06-24T12:57:43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-89.54000000000001</v>
      </c>
      <c r="I23" s="32" t="n">
        <v>106</v>
      </c>
      <c r="J23" s="32" t="n">
        <v>8450.799999999999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2026-06-24T12:57:43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-81.54000000000001</v>
      </c>
      <c r="I24" s="32" t="n">
        <v>107</v>
      </c>
      <c r="J24" s="32" t="n">
        <v>11747.44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2026-06-24T12:57:43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-68.54000000000001</v>
      </c>
      <c r="I25" s="32" t="n">
        <v>180</v>
      </c>
      <c r="J25" s="32" t="n">
        <v>13845.2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2026-06-24T12:57:43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-92.54000000000001</v>
      </c>
      <c r="I26" s="32" t="n">
        <v>31</v>
      </c>
      <c r="J26" s="32" t="n">
        <v>3778.86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2026-06-24T12:57:43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-46.54</v>
      </c>
      <c r="I27" s="32" t="n">
        <v>32</v>
      </c>
      <c r="J27" s="32" t="n">
        <v>4363.34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2026-06-24T12:57:43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-68.54000000000001</v>
      </c>
      <c r="I28" s="32" t="n">
        <v>92</v>
      </c>
      <c r="J28" s="32" t="n">
        <v>11663.53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2026-06-24T12:57:43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-77.54000000000001</v>
      </c>
      <c r="I29" s="32" t="n">
        <v>143</v>
      </c>
      <c r="J29" s="32" t="n">
        <v>13845.2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2026-06-24T12:57:43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-49.54</v>
      </c>
      <c r="I30" s="32" t="n">
        <v>188</v>
      </c>
      <c r="J30" s="32" t="n">
        <v>11663.53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2026-06-24T12:57:43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-64.54000000000001</v>
      </c>
      <c r="I31" s="32" t="n">
        <v>110</v>
      </c>
      <c r="J31" s="32" t="n">
        <v>14600.39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2026-06-24T12:57:43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-81.54000000000001</v>
      </c>
      <c r="I32" s="32" t="n">
        <v>130</v>
      </c>
      <c r="J32" s="32" t="n">
        <v>12334.82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2026-06-24T12:57:43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-61.54</v>
      </c>
      <c r="I33" s="32" t="n">
        <v>33</v>
      </c>
      <c r="J33" s="32" t="n">
        <v>4195.52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2026-06-24T12:57:43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97143.99000000001</v>
      </c>
      <c r="G2" s="37" t="n">
        <v>-59.5</v>
      </c>
      <c r="H2" s="37" t="n">
        <v>7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93944.61</v>
      </c>
      <c r="G3" s="37" t="n">
        <v>-71.5</v>
      </c>
      <c r="H3" s="37" t="n">
        <v>5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62012.61</v>
      </c>
      <c r="G4" s="37" t="n">
        <v>-71.8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48584.07</v>
      </c>
      <c r="G5" s="37" t="n">
        <v>-52.2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37645.45</v>
      </c>
      <c r="G2" s="41" t="n">
        <v>37.11</v>
      </c>
      <c r="H2" s="40" t="n">
        <v>26.7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52921.52</v>
      </c>
      <c r="G3" s="43" t="n">
        <v>81.62</v>
      </c>
      <c r="H3" s="42" t="n">
        <v>16.4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211118.31</v>
      </c>
      <c r="G4" s="45" t="n">
        <v>144.67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2026-06-24T04:57:43Z</dcterms:created>
  <dcterms:modified xsi:type="dcterms:W3CDTF">2026-06-24T04:57:44Z</dcterms:modified>
</cp:coreProperties>
</file>