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09:05:39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$3,353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582.16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382.92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204.33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2184.01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-8.710000000000001</v>
      </c>
      <c r="I2" s="32" t="n">
        <v>75</v>
      </c>
      <c r="J2" s="32" t="n">
        <v>742.33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2026-04-02T17:05:39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-10.71</v>
      </c>
      <c r="I3" s="32" t="n">
        <v>80</v>
      </c>
      <c r="J3" s="32" t="n">
        <v>697.52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2026-04-02T17:05:39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-13.71</v>
      </c>
      <c r="I4" s="32" t="n">
        <v>43</v>
      </c>
      <c r="J4" s="32" t="n">
        <v>619.45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2026-04-02T17:05:39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-9.710000000000001</v>
      </c>
      <c r="I5" s="32" t="n">
        <v>26</v>
      </c>
      <c r="J5" s="32" t="n">
        <v>382.92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2026-04-02T17:05:39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-6.71</v>
      </c>
      <c r="I6" s="32" t="n">
        <v>123</v>
      </c>
      <c r="J6" s="32" t="n">
        <v>582.16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2026-04-02T17:05:39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-3.71</v>
      </c>
      <c r="I7" s="32" t="n">
        <v>43</v>
      </c>
      <c r="J7" s="32" t="n">
        <v>124.71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2026-04-02T17:05:39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-0.71</v>
      </c>
      <c r="I8" s="32" t="n">
        <v>146</v>
      </c>
      <c r="J8" s="32" t="n">
        <v>103.66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2026-04-02T17:05:39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-1.71</v>
      </c>
      <c r="I9" s="32" t="n">
        <v>82</v>
      </c>
      <c r="J9" s="32" t="n">
        <v>100.67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2026-04-02T17:05:39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1.29</v>
      </c>
      <c r="I10" s="32" t="n">
        <v>94</v>
      </c>
      <c r="J10" s="32" t="n">
        <v>94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2026-04-02T17:05:39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1.29</v>
      </c>
      <c r="I11" s="32" t="n">
        <v>71</v>
      </c>
      <c r="J11" s="32" t="n">
        <v>71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2026-04-02T17:05:39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2.29</v>
      </c>
      <c r="I12" s="32" t="n">
        <v>126</v>
      </c>
      <c r="J12" s="32" t="n">
        <v>126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2026-04-02T17:05:39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5" t="n">
        <v>1.29</v>
      </c>
      <c r="I13" s="32" t="n">
        <v>121</v>
      </c>
      <c r="J13" s="32" t="n">
        <v>121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2026-04-02T17:05:39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7" t="n">
        <v>5.29</v>
      </c>
      <c r="I14" s="32" t="n">
        <v>126</v>
      </c>
      <c r="J14" s="32" t="n">
        <v>126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2026-04-02T17:05:39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5.29</v>
      </c>
      <c r="I15" s="32" t="n">
        <v>40</v>
      </c>
      <c r="J15" s="32" t="n">
        <v>40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2026-04-02T17:05:39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5.29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2026-04-02T17:05:39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4.29</v>
      </c>
      <c r="I17" s="32" t="n">
        <v>99</v>
      </c>
      <c r="J17" s="32" t="n">
        <v>99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2026-04-02T17:05:39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4.29</v>
      </c>
      <c r="I18" s="32" t="n">
        <v>122</v>
      </c>
      <c r="J18" s="32" t="n">
        <v>122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2026-04-02T17:05:39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BTU</t>
        </is>
      </c>
      <c r="H19" s="37" t="n">
        <v>21.29</v>
      </c>
      <c r="I19" s="32" t="n">
        <v>28</v>
      </c>
      <c r="J19" s="32" t="n">
        <v>28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2026-04-02T17:05:39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7.29</v>
      </c>
      <c r="I20" s="32" t="n">
        <v>125</v>
      </c>
      <c r="J20" s="32" t="n">
        <v>125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2026-04-02T17:05:39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26.29</v>
      </c>
      <c r="I21" s="32" t="n">
        <v>42</v>
      </c>
      <c r="J21" s="32" t="n">
        <v>42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2026-04-02T17:05:39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23.29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2026-04-02T17:05:39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11.29</v>
      </c>
      <c r="I23" s="32" t="n">
        <v>114</v>
      </c>
      <c r="J23" s="32" t="n">
        <v>114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2026-04-02T17:05:39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13.29</v>
      </c>
      <c r="I24" s="32" t="n">
        <v>92</v>
      </c>
      <c r="J24" s="32" t="n">
        <v>92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2026-04-02T17:05:39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24.29</v>
      </c>
      <c r="I25" s="32" t="n">
        <v>94</v>
      </c>
      <c r="J25" s="32" t="n">
        <v>94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2026-04-02T17:05:39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14.29</v>
      </c>
      <c r="I26" s="32" t="n">
        <v>90</v>
      </c>
      <c r="J26" s="32" t="n">
        <v>90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2026-04-02T17:05:39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32.29</v>
      </c>
      <c r="I27" s="32" t="n">
        <v>31</v>
      </c>
      <c r="J27" s="32" t="n">
        <v>31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2026-04-02T17:05:39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19.29</v>
      </c>
      <c r="I28" s="32" t="n">
        <v>191</v>
      </c>
      <c r="J28" s="32" t="n">
        <v>191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2026-04-02T17:05:39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20.29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2026-04-02T17:05:39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23.29</v>
      </c>
      <c r="I30" s="32" t="n">
        <v>208</v>
      </c>
      <c r="J30" s="32" t="n">
        <v>208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2026-04-02T17:05:39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31.29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2026-04-02T17:05:39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21.29</v>
      </c>
      <c r="I32" s="32" t="n">
        <v>68</v>
      </c>
      <c r="J32" s="32" t="n">
        <v>68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2026-04-02T17:05:39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14.29</v>
      </c>
      <c r="I33" s="32" t="n">
        <v>206</v>
      </c>
      <c r="J33" s="32" t="n">
        <v>206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2026-04-02T17:05:39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36.29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2026-04-02T17:05:39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18.29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2026-04-02T17:05:39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33.29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2026-04-02T17:05:39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-8.710000000000001</v>
      </c>
      <c r="I2" s="32" t="n">
        <v>75</v>
      </c>
      <c r="J2" s="32" t="n">
        <v>742.33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2026-04-02T17:05:39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-10.71</v>
      </c>
      <c r="I3" s="32" t="n">
        <v>80</v>
      </c>
      <c r="J3" s="32" t="n">
        <v>697.52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2026-04-02T17:05:39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-13.71</v>
      </c>
      <c r="I4" s="32" t="n">
        <v>43</v>
      </c>
      <c r="J4" s="32" t="n">
        <v>619.45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2026-04-02T17:05:39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-9.710000000000001</v>
      </c>
      <c r="I5" s="32" t="n">
        <v>26</v>
      </c>
      <c r="J5" s="32" t="n">
        <v>382.92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2026-04-02T17:05:39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-6.71</v>
      </c>
      <c r="I6" s="32" t="n">
        <v>123</v>
      </c>
      <c r="J6" s="32" t="n">
        <v>582.16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2026-04-02T17:05:39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-3.71</v>
      </c>
      <c r="I7" s="32" t="n">
        <v>43</v>
      </c>
      <c r="J7" s="32" t="n">
        <v>124.71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2026-04-02T17:05:39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-0.71</v>
      </c>
      <c r="I8" s="32" t="n">
        <v>146</v>
      </c>
      <c r="J8" s="32" t="n">
        <v>103.66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2026-04-02T17:05:39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-1.71</v>
      </c>
      <c r="I9" s="32" t="n">
        <v>82</v>
      </c>
      <c r="J9" s="32" t="n">
        <v>100.67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2026-04-02T17:05:39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1.29</v>
      </c>
      <c r="I2" s="32" t="n">
        <v>94</v>
      </c>
      <c r="J2" s="32" t="n">
        <v>94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2026-04-02T17:05:39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1.29</v>
      </c>
      <c r="I3" s="32" t="n">
        <v>71</v>
      </c>
      <c r="J3" s="32" t="n">
        <v>71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2026-04-02T17:05:39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1.29</v>
      </c>
      <c r="I4" s="32" t="n">
        <v>121</v>
      </c>
      <c r="J4" s="32" t="n">
        <v>121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2026-04-02T17:05:39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2184.01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582.16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382.92</v>
      </c>
      <c r="G4" s="39" t="n">
        <v>11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204.33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1127.08</v>
      </c>
      <c r="G2" s="43" t="n">
        <v>39.7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2122.68</v>
      </c>
      <c r="G3" s="45" t="n">
        <v>92.11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103.66</v>
      </c>
      <c r="G4" s="47" t="n">
        <v>150.69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2026-04-02T09:05:39Z</dcterms:created>
  <dcterms:modified xsi:type="dcterms:W3CDTF">2026-04-02T09:05:40Z</dcterms:modified>
</cp:coreProperties>
</file>