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22:28:39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$3,116</t>
        </is>
      </c>
      <c r="F5" s="8" t="inlineStr">
        <is>
          <t>10.9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764.9400000000001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250.29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145.61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1955.59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-8.27</v>
      </c>
      <c r="I2" s="32" t="n">
        <v>70</v>
      </c>
      <c r="J2" s="32" t="n">
        <v>578.9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2026-04-02T06:28:39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-10.27</v>
      </c>
      <c r="I3" s="32" t="n">
        <v>78</v>
      </c>
      <c r="J3" s="32" t="n">
        <v>801.0599999999999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2026-04-02T06:28:39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-13.27</v>
      </c>
      <c r="I4" s="32" t="n">
        <v>35</v>
      </c>
      <c r="J4" s="32" t="n">
        <v>464.45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2026-04-02T06:28:39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-9.27</v>
      </c>
      <c r="I5" s="32" t="n">
        <v>27</v>
      </c>
      <c r="J5" s="32" t="n">
        <v>250.29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2026-04-02T06:28:39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-6.27</v>
      </c>
      <c r="I6" s="32" t="n">
        <v>122</v>
      </c>
      <c r="J6" s="32" t="n">
        <v>764.9400000000001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2026-04-02T06:28:39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-3.27</v>
      </c>
      <c r="I7" s="32" t="n">
        <v>34</v>
      </c>
      <c r="J7" s="32" t="n">
        <v>111.18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2026-04-02T06:28:39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-0.27</v>
      </c>
      <c r="I8" s="32" t="n">
        <v>163</v>
      </c>
      <c r="J8" s="32" t="n">
        <v>44.01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2026-04-02T06:28:39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-1.27</v>
      </c>
      <c r="I9" s="32" t="n">
        <v>80</v>
      </c>
      <c r="J9" s="32" t="n">
        <v>101.6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2026-04-02T06:28:39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5" t="n">
        <v>1.73</v>
      </c>
      <c r="I10" s="32" t="n">
        <v>96</v>
      </c>
      <c r="J10" s="32" t="n">
        <v>96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2026-04-02T06:28:39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1.73</v>
      </c>
      <c r="I11" s="32" t="n">
        <v>81</v>
      </c>
      <c r="J11" s="32" t="n">
        <v>81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2026-04-02T06:28:39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2.73</v>
      </c>
      <c r="I12" s="32" t="n">
        <v>141</v>
      </c>
      <c r="J12" s="32" t="n">
        <v>141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2026-04-02T06:28:39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5" t="n">
        <v>1.73</v>
      </c>
      <c r="I13" s="32" t="n">
        <v>138</v>
      </c>
      <c r="J13" s="32" t="n">
        <v>138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2026-04-02T06:28:39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7" t="n">
        <v>5.73</v>
      </c>
      <c r="I14" s="32" t="n">
        <v>149</v>
      </c>
      <c r="J14" s="32" t="n">
        <v>149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2026-04-02T06:28:39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5.73</v>
      </c>
      <c r="I15" s="32" t="n">
        <v>40</v>
      </c>
      <c r="J15" s="32" t="n">
        <v>40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2026-04-02T06:28:39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5.73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2026-04-02T06:28:39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4.73</v>
      </c>
      <c r="I17" s="32" t="n">
        <v>84</v>
      </c>
      <c r="J17" s="32" t="n">
        <v>84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2026-04-02T06:28:39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4.73</v>
      </c>
      <c r="I18" s="32" t="n">
        <v>122</v>
      </c>
      <c r="J18" s="32" t="n">
        <v>122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2026-04-02T06:28:39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KOTA KINABALU</t>
        </is>
      </c>
      <c r="H19" s="37" t="n">
        <v>21.73</v>
      </c>
      <c r="I19" s="32" t="n">
        <v>27</v>
      </c>
      <c r="J19" s="32" t="n">
        <v>27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2026-04-02T06:28:39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7.73</v>
      </c>
      <c r="I20" s="32" t="n">
        <v>148</v>
      </c>
      <c r="J20" s="32" t="n">
        <v>148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2026-04-02T06:28:39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26.73</v>
      </c>
      <c r="I21" s="32" t="n">
        <v>40</v>
      </c>
      <c r="J21" s="32" t="n">
        <v>40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2026-04-02T06:28:39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23.73</v>
      </c>
      <c r="I22" s="32" t="n">
        <v>63</v>
      </c>
      <c r="J22" s="32" t="n">
        <v>63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2026-04-02T06:28:39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11.73</v>
      </c>
      <c r="I23" s="32" t="n">
        <v>106</v>
      </c>
      <c r="J23" s="32" t="n">
        <v>106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2026-04-02T06:28:39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32.73</v>
      </c>
      <c r="I24" s="32" t="n">
        <v>29</v>
      </c>
      <c r="J24" s="32" t="n">
        <v>29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2026-04-02T06:28:39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14.73</v>
      </c>
      <c r="I25" s="32" t="n">
        <v>89</v>
      </c>
      <c r="J25" s="32" t="n">
        <v>89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2026-04-02T06:28:39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13.73</v>
      </c>
      <c r="I26" s="32" t="n">
        <v>93</v>
      </c>
      <c r="J26" s="32" t="n">
        <v>93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2026-04-02T06:28:39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19.73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2026-04-02T06:28:39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23.73</v>
      </c>
      <c r="I28" s="32" t="n">
        <v>193</v>
      </c>
      <c r="J28" s="32" t="n">
        <v>193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2026-04-02T06:28:39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20.73</v>
      </c>
      <c r="I29" s="32" t="n">
        <v>195</v>
      </c>
      <c r="J29" s="32" t="n">
        <v>195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2026-04-02T06:28:39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31.73</v>
      </c>
      <c r="I30" s="32" t="n">
        <v>44</v>
      </c>
      <c r="J30" s="32" t="n">
        <v>44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2026-04-02T06:28:39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24.73</v>
      </c>
      <c r="I31" s="32" t="n">
        <v>89</v>
      </c>
      <c r="J31" s="32" t="n">
        <v>89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2026-04-02T06:28:39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21.73</v>
      </c>
      <c r="I32" s="32" t="n">
        <v>84</v>
      </c>
      <c r="J32" s="32" t="n">
        <v>84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2026-04-02T06:28:39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14.73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2026-04-02T06:28:39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36.73</v>
      </c>
      <c r="I34" s="32" t="n">
        <v>39</v>
      </c>
      <c r="J34" s="32" t="n">
        <v>39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2026-04-02T06:28:39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18.73</v>
      </c>
      <c r="I35" s="32" t="n">
        <v>150</v>
      </c>
      <c r="J35" s="32" t="n">
        <v>150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2026-04-02T06:28:39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33.73</v>
      </c>
      <c r="I36" s="32" t="n">
        <v>203</v>
      </c>
      <c r="J36" s="32" t="n">
        <v>203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2026-04-02T06:28:39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-8.27</v>
      </c>
      <c r="I2" s="32" t="n">
        <v>70</v>
      </c>
      <c r="J2" s="32" t="n">
        <v>578.9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2026-04-02T06:28:39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-10.27</v>
      </c>
      <c r="I3" s="32" t="n">
        <v>78</v>
      </c>
      <c r="J3" s="32" t="n">
        <v>801.0599999999999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2026-04-02T06:28:39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-13.27</v>
      </c>
      <c r="I4" s="32" t="n">
        <v>35</v>
      </c>
      <c r="J4" s="32" t="n">
        <v>464.45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2026-04-02T06:28:39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-9.27</v>
      </c>
      <c r="I5" s="32" t="n">
        <v>27</v>
      </c>
      <c r="J5" s="32" t="n">
        <v>250.29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2026-04-02T06:28:39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-6.27</v>
      </c>
      <c r="I6" s="32" t="n">
        <v>122</v>
      </c>
      <c r="J6" s="32" t="n">
        <v>764.9400000000001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2026-04-02T06:28:39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-3.27</v>
      </c>
      <c r="I7" s="32" t="n">
        <v>34</v>
      </c>
      <c r="J7" s="32" t="n">
        <v>111.18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2026-04-02T06:28:39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-0.27</v>
      </c>
      <c r="I8" s="32" t="n">
        <v>163</v>
      </c>
      <c r="J8" s="32" t="n">
        <v>44.01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2026-04-02T06:28:39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-1.27</v>
      </c>
      <c r="I9" s="32" t="n">
        <v>80</v>
      </c>
      <c r="J9" s="32" t="n">
        <v>101.6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2026-04-02T06:28:39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YOK</t>
        </is>
      </c>
      <c r="H2" s="35" t="n">
        <v>1.73</v>
      </c>
      <c r="I2" s="32" t="n">
        <v>96</v>
      </c>
      <c r="J2" s="32" t="n">
        <v>96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2026-04-02T06:28:39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1.73</v>
      </c>
      <c r="I3" s="32" t="n">
        <v>81</v>
      </c>
      <c r="J3" s="32" t="n">
        <v>81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2026-04-02T06:28:39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USOAK</t>
        </is>
      </c>
      <c r="H4" s="35" t="n">
        <v>1.73</v>
      </c>
      <c r="I4" s="32" t="n">
        <v>138</v>
      </c>
      <c r="J4" s="32" t="n">
        <v>138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2026-04-02T06:28:39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1955.59</v>
      </c>
      <c r="G2" s="39" t="n">
        <v>5.4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764.9400000000001</v>
      </c>
      <c r="G3" s="39" t="n">
        <v>15.2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250.29</v>
      </c>
      <c r="G4" s="39" t="n">
        <v>11.4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145.61</v>
      </c>
      <c r="G5" s="39" t="n">
        <v>15.7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825.92</v>
      </c>
      <c r="G2" s="43" t="n">
        <v>37.8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2246.5</v>
      </c>
      <c r="G3" s="45" t="n">
        <v>92.44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44.01</v>
      </c>
      <c r="G4" s="47" t="n">
        <v>154.5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2026-04-01T22:28:39Z</dcterms:created>
  <dcterms:modified xsi:type="dcterms:W3CDTF">2026-04-01T22:28:39Z</dcterms:modified>
</cp:coreProperties>
</file>