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09:02:47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$3,353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581.97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382.84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204.86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2183.48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-8.710000000000001</v>
      </c>
      <c r="I2" s="32" t="n">
        <v>83</v>
      </c>
      <c r="J2" s="32" t="n">
        <v>742.14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2026-04-02T17:02:47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73</v>
      </c>
      <c r="J3" s="32" t="n">
        <v>697.38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2026-04-02T17:02:47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2026-04-02T17:02:47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32</v>
      </c>
      <c r="J5" s="32" t="n">
        <v>382.84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2026-04-02T17:02:47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-6.71</v>
      </c>
      <c r="I6" s="32" t="n">
        <v>118</v>
      </c>
      <c r="J6" s="32" t="n">
        <v>581.97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2026-04-02T17:02:47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38</v>
      </c>
      <c r="J7" s="32" t="n">
        <v>124.61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2026-04-02T17:02:47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147</v>
      </c>
      <c r="J8" s="32" t="n">
        <v>104.37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2026-04-02T17:02:47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-1.71</v>
      </c>
      <c r="I9" s="32" t="n">
        <v>88</v>
      </c>
      <c r="J9" s="32" t="n">
        <v>100.49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2026-04-02T17:02:47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1.29</v>
      </c>
      <c r="I10" s="32" t="n">
        <v>85</v>
      </c>
      <c r="J10" s="32" t="n">
        <v>85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2026-04-02T17:02:47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1.29</v>
      </c>
      <c r="I11" s="32" t="n">
        <v>85</v>
      </c>
      <c r="J11" s="32" t="n">
        <v>85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2026-04-02T17:02:47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7" t="n">
        <v>2.29</v>
      </c>
      <c r="I12" s="32" t="n">
        <v>123</v>
      </c>
      <c r="J12" s="32" t="n">
        <v>123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2026-04-02T17:02:47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5" t="n">
        <v>1.29</v>
      </c>
      <c r="I13" s="32" t="n">
        <v>119</v>
      </c>
      <c r="J13" s="32" t="n">
        <v>119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2026-04-02T17:02:47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5.29</v>
      </c>
      <c r="I14" s="32" t="n">
        <v>140</v>
      </c>
      <c r="J14" s="32" t="n">
        <v>140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2026-04-02T17:02:47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5.29</v>
      </c>
      <c r="I15" s="32" t="n">
        <v>41</v>
      </c>
      <c r="J15" s="32" t="n">
        <v>41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2026-04-02T17:02:47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5.29</v>
      </c>
      <c r="I16" s="32" t="n">
        <v>195</v>
      </c>
      <c r="J16" s="32" t="n">
        <v>195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2026-04-02T17:02:47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4.29</v>
      </c>
      <c r="I17" s="32" t="n">
        <v>84</v>
      </c>
      <c r="J17" s="32" t="n">
        <v>84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2026-04-02T17:02:47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4.29</v>
      </c>
      <c r="I18" s="32" t="n">
        <v>123</v>
      </c>
      <c r="J18" s="32" t="n">
        <v>123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2026-04-02T17:02:47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BTU</t>
        </is>
      </c>
      <c r="H19" s="37" t="n">
        <v>21.29</v>
      </c>
      <c r="I19" s="32" t="n">
        <v>27</v>
      </c>
      <c r="J19" s="32" t="n">
        <v>27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2026-04-02T17:02:47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7.29</v>
      </c>
      <c r="I20" s="32" t="n">
        <v>120</v>
      </c>
      <c r="J20" s="32" t="n">
        <v>120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2026-04-02T17:02:47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26.29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2026-04-02T17:02:47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23.29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2026-04-02T17:02:47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11.29</v>
      </c>
      <c r="I23" s="32" t="n">
        <v>123</v>
      </c>
      <c r="J23" s="32" t="n">
        <v>123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2026-04-02T17:02:47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13.29</v>
      </c>
      <c r="I24" s="32" t="n">
        <v>99</v>
      </c>
      <c r="J24" s="32" t="n">
        <v>99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2026-04-02T17:02:47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24.29</v>
      </c>
      <c r="I25" s="32" t="n">
        <v>93</v>
      </c>
      <c r="J25" s="32" t="n">
        <v>93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2026-04-02T17:02:47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14.29</v>
      </c>
      <c r="I26" s="32" t="n">
        <v>94</v>
      </c>
      <c r="J26" s="32" t="n">
        <v>94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2026-04-02T17:02:47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32.29</v>
      </c>
      <c r="I27" s="32" t="n">
        <v>30</v>
      </c>
      <c r="J27" s="32" t="n">
        <v>30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2026-04-02T17:02:47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19.29</v>
      </c>
      <c r="I28" s="32" t="n">
        <v>191</v>
      </c>
      <c r="J28" s="32" t="n">
        <v>191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2026-04-02T17:02:47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20.29</v>
      </c>
      <c r="I29" s="32" t="n">
        <v>208</v>
      </c>
      <c r="J29" s="32" t="n">
        <v>208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2026-04-02T17:02:47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23.29</v>
      </c>
      <c r="I30" s="32" t="n">
        <v>191</v>
      </c>
      <c r="J30" s="32" t="n">
        <v>191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2026-04-02T17:02:47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31.29</v>
      </c>
      <c r="I31" s="32" t="n">
        <v>37</v>
      </c>
      <c r="J31" s="32" t="n">
        <v>37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2026-04-02T17:02:47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21.29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2026-04-02T17:02:47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14.29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2026-04-02T17:02:47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36.29</v>
      </c>
      <c r="I34" s="32" t="n">
        <v>50</v>
      </c>
      <c r="J34" s="32" t="n">
        <v>50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2026-04-02T17:02:47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18.29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2026-04-02T17:02:47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33.29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2026-04-02T17:02:47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-8.710000000000001</v>
      </c>
      <c r="I2" s="32" t="n">
        <v>83</v>
      </c>
      <c r="J2" s="32" t="n">
        <v>742.14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2026-04-02T17:02:47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73</v>
      </c>
      <c r="J3" s="32" t="n">
        <v>697.38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2026-04-02T17:02:47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2026-04-02T17:02:47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32</v>
      </c>
      <c r="J5" s="32" t="n">
        <v>382.84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2026-04-02T17:02:47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-6.71</v>
      </c>
      <c r="I6" s="32" t="n">
        <v>118</v>
      </c>
      <c r="J6" s="32" t="n">
        <v>581.97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2026-04-02T17:02:47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38</v>
      </c>
      <c r="J7" s="32" t="n">
        <v>124.61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2026-04-02T17:02:47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147</v>
      </c>
      <c r="J8" s="32" t="n">
        <v>104.37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2026-04-02T17:02:47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-1.71</v>
      </c>
      <c r="I9" s="32" t="n">
        <v>88</v>
      </c>
      <c r="J9" s="32" t="n">
        <v>100.49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1.29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2026-04-02T17:02:47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1.29</v>
      </c>
      <c r="I3" s="32" t="n">
        <v>85</v>
      </c>
      <c r="J3" s="32" t="n">
        <v>85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2026-04-02T17:02:47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USOAK</t>
        </is>
      </c>
      <c r="H4" s="35" t="n">
        <v>1.29</v>
      </c>
      <c r="I4" s="32" t="n">
        <v>119</v>
      </c>
      <c r="J4" s="32" t="n">
        <v>119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2026-04-02T17:02:47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2183.48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581.97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382.84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204.86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1126.8</v>
      </c>
      <c r="G2" s="43" t="n">
        <v>39.7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2121.98</v>
      </c>
      <c r="G3" s="45" t="n">
        <v>95.67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104.37</v>
      </c>
      <c r="G4" s="47" t="n">
        <v>146.62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2026-04-02T09:02:48Z</dcterms:created>
  <dcterms:modified xsi:type="dcterms:W3CDTF">2026-04-02T09:02:48Z</dcterms:modified>
</cp:coreProperties>
</file>