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13:08:45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$35,013</t>
        </is>
      </c>
      <c r="F5" s="8" t="inlineStr">
        <is>
          <t>-2.8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4</v>
      </c>
      <c r="D9" s="21" t="n">
        <v>1</v>
      </c>
      <c r="E9" s="22" t="n">
        <v>6</v>
      </c>
      <c r="F9" s="23" t="n">
        <v>6823.86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7842.18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3950.09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16396.87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-11.88</v>
      </c>
      <c r="I2" s="32" t="n">
        <v>167</v>
      </c>
      <c r="J2" s="32" t="n">
        <v>2562.22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2026-04-16T21:08:45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-8.880000000000001</v>
      </c>
      <c r="I3" s="32" t="n">
        <v>48</v>
      </c>
      <c r="J3" s="32" t="n">
        <v>686.3099999999999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2026-04-16T21:08:45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-24.88</v>
      </c>
      <c r="I4" s="32" t="n">
        <v>103</v>
      </c>
      <c r="J4" s="32" t="n">
        <v>1703.5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2026-04-16T21:08:45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-12.88</v>
      </c>
      <c r="I5" s="32" t="n">
        <v>100</v>
      </c>
      <c r="J5" s="32" t="n">
        <v>1098.09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2026-04-16T21:08:45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-12.88</v>
      </c>
      <c r="I6" s="32" t="n">
        <v>161</v>
      </c>
      <c r="J6" s="32" t="n">
        <v>2241.94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2026-04-16T21:08:45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-8.880000000000001</v>
      </c>
      <c r="I7" s="32" t="n">
        <v>186</v>
      </c>
      <c r="J7" s="32" t="n">
        <v>2516.47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2026-04-16T21:08:45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-14.88</v>
      </c>
      <c r="I8" s="32" t="n">
        <v>158</v>
      </c>
      <c r="J8" s="32" t="n">
        <v>2531.72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2026-04-16T21:08:45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-9.880000000000001</v>
      </c>
      <c r="I9" s="32" t="n">
        <v>79</v>
      </c>
      <c r="J9" s="32" t="n">
        <v>1326.86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2026-04-16T21:08:45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-22.88</v>
      </c>
      <c r="I10" s="32" t="n">
        <v>92</v>
      </c>
      <c r="J10" s="32" t="n">
        <v>2130.88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2026-04-16T21:08:45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-17.88</v>
      </c>
      <c r="I11" s="32" t="n">
        <v>50</v>
      </c>
      <c r="J11" s="32" t="n">
        <v>818.98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2026-04-16T21:08:45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-9.880000000000001</v>
      </c>
      <c r="I12" s="32" t="n">
        <v>75</v>
      </c>
      <c r="J12" s="32" t="n">
        <v>2165.69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2026-04-16T21:08:45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-23.88</v>
      </c>
      <c r="I13" s="32" t="n">
        <v>25</v>
      </c>
      <c r="J13" s="32" t="n">
        <v>963.84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2026-04-16T21:08:45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-12.88</v>
      </c>
      <c r="I14" s="32" t="n">
        <v>91</v>
      </c>
      <c r="J14" s="32" t="n">
        <v>2135.18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2026-04-16T21:08:45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-20.88</v>
      </c>
      <c r="I15" s="32" t="n">
        <v>81</v>
      </c>
      <c r="J15" s="32" t="n">
        <v>1928.19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2026-04-16T21:08:45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-15.88</v>
      </c>
      <c r="I16" s="32" t="n">
        <v>88</v>
      </c>
      <c r="J16" s="32" t="n">
        <v>1418.37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2026-04-16T21:08:45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-8.880000000000001</v>
      </c>
      <c r="I17" s="32" t="n">
        <v>163</v>
      </c>
      <c r="J17" s="32" t="n">
        <v>2180.94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2026-04-16T21:08:45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-6.88</v>
      </c>
      <c r="I18" s="32" t="n">
        <v>185</v>
      </c>
      <c r="J18" s="32" t="n">
        <v>2638.48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2026-04-16T21:08:45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-0.88</v>
      </c>
      <c r="I19" s="32" t="n">
        <v>77</v>
      </c>
      <c r="J19" s="32" t="n">
        <v>2577.47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2026-04-16T21:08:45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-2.88</v>
      </c>
      <c r="I20" s="32" t="n">
        <v>83</v>
      </c>
      <c r="J20" s="32" t="n">
        <v>1387.87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2026-04-16T21:08:45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0.12</v>
      </c>
      <c r="I21" s="32" t="n">
        <v>83</v>
      </c>
      <c r="J21" s="32" t="n">
        <v>83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2026-04-16T21:08:45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0.12</v>
      </c>
      <c r="I22" s="32" t="n">
        <v>140</v>
      </c>
      <c r="J22" s="32" t="n">
        <v>140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2026-04-16T21:08:45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6.12</v>
      </c>
      <c r="I23" s="32" t="n">
        <v>165</v>
      </c>
      <c r="J23" s="32" t="n">
        <v>165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2026-04-16T21:08:45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5.12</v>
      </c>
      <c r="I24" s="32" t="n">
        <v>169</v>
      </c>
      <c r="J24" s="32" t="n">
        <v>169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2026-04-16T21:08:45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7" t="n">
        <v>4.12</v>
      </c>
      <c r="I25" s="32" t="n">
        <v>142</v>
      </c>
      <c r="J25" s="32" t="n">
        <v>142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2026-04-16T21:08:45</t>
        </is>
      </c>
    </row>
    <row r="26" ht="18" customHeight="1">
      <c r="A26" s="30" t="inlineStr">
        <is>
          <t>PONU4100226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DEHAM</t>
        </is>
      </c>
      <c r="H26" s="37" t="n">
        <v>4.12</v>
      </c>
      <c r="I26" s="32" t="n">
        <v>145</v>
      </c>
      <c r="J26" s="32" t="n">
        <v>145</v>
      </c>
      <c r="K26" s="38" t="inlineStr">
        <is>
          <t>Safe</t>
        </is>
      </c>
      <c r="L26" s="30" t="n">
        <v>5</v>
      </c>
      <c r="M26" s="30" t="n">
        <v>10</v>
      </c>
      <c r="N26" s="30" t="inlineStr">
        <is>
          <t>2026-04-16T21:08:45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17.12</v>
      </c>
      <c r="I27" s="32" t="n">
        <v>48</v>
      </c>
      <c r="J27" s="32" t="n">
        <v>48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2026-04-16T21:08:45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7" t="n">
        <v>18.12</v>
      </c>
      <c r="I28" s="32" t="n">
        <v>27</v>
      </c>
      <c r="J28" s="32" t="n">
        <v>27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2026-04-16T21:08:45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10.12</v>
      </c>
      <c r="I29" s="32" t="n">
        <v>94</v>
      </c>
      <c r="J29" s="32" t="n">
        <v>94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2026-04-16T21:08:45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12.12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2026-04-16T21:08:45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9.119999999999999</v>
      </c>
      <c r="I31" s="32" t="n">
        <v>45</v>
      </c>
      <c r="J31" s="32" t="n">
        <v>45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2026-04-16T21:08:45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7.12</v>
      </c>
      <c r="I32" s="32" t="n">
        <v>93</v>
      </c>
      <c r="J32" s="32" t="n">
        <v>93</v>
      </c>
      <c r="K32" s="38" t="inlineStr">
        <is>
          <t>Safe</t>
        </is>
      </c>
      <c r="L32" s="30" t="n">
        <v>4</v>
      </c>
      <c r="M32" s="30" t="n">
        <v>15</v>
      </c>
      <c r="N32" s="30" t="inlineStr">
        <is>
          <t>2026-04-16T21:08:45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7.12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2026-04-16T21:08:45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22.12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2026-04-16T21:08:45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9.119999999999999</v>
      </c>
      <c r="I35" s="32" t="n">
        <v>151</v>
      </c>
      <c r="J35" s="32" t="n">
        <v>151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2026-04-16T21:08:45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19.12</v>
      </c>
      <c r="I36" s="32" t="n">
        <v>165</v>
      </c>
      <c r="J36" s="32" t="n">
        <v>165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2026-04-16T21:08:45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-11.88</v>
      </c>
      <c r="I2" s="32" t="n">
        <v>167</v>
      </c>
      <c r="J2" s="32" t="n">
        <v>2562.22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2026-04-16T21:08:45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-8.880000000000001</v>
      </c>
      <c r="I3" s="32" t="n">
        <v>48</v>
      </c>
      <c r="J3" s="32" t="n">
        <v>686.3099999999999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2026-04-16T21:08:45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-24.88</v>
      </c>
      <c r="I4" s="32" t="n">
        <v>103</v>
      </c>
      <c r="J4" s="32" t="n">
        <v>1703.5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2026-04-16T21:08:45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-12.88</v>
      </c>
      <c r="I5" s="32" t="n">
        <v>100</v>
      </c>
      <c r="J5" s="32" t="n">
        <v>1098.09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2026-04-16T21:08:45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-12.88</v>
      </c>
      <c r="I6" s="32" t="n">
        <v>161</v>
      </c>
      <c r="J6" s="32" t="n">
        <v>2241.94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2026-04-16T21:08:45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-8.880000000000001</v>
      </c>
      <c r="I7" s="32" t="n">
        <v>186</v>
      </c>
      <c r="J7" s="32" t="n">
        <v>2516.47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2026-04-16T21:08:45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-14.88</v>
      </c>
      <c r="I8" s="32" t="n">
        <v>158</v>
      </c>
      <c r="J8" s="32" t="n">
        <v>2531.72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2026-04-16T21:08:45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-9.880000000000001</v>
      </c>
      <c r="I9" s="32" t="n">
        <v>79</v>
      </c>
      <c r="J9" s="32" t="n">
        <v>1326.86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2026-04-16T21:08:45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-22.88</v>
      </c>
      <c r="I10" s="32" t="n">
        <v>92</v>
      </c>
      <c r="J10" s="32" t="n">
        <v>2130.88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2026-04-16T21:08:45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-17.88</v>
      </c>
      <c r="I11" s="32" t="n">
        <v>50</v>
      </c>
      <c r="J11" s="32" t="n">
        <v>818.98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2026-04-16T21:08:45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-9.880000000000001</v>
      </c>
      <c r="I12" s="32" t="n">
        <v>75</v>
      </c>
      <c r="J12" s="32" t="n">
        <v>2165.69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2026-04-16T21:08:45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-23.88</v>
      </c>
      <c r="I13" s="32" t="n">
        <v>25</v>
      </c>
      <c r="J13" s="32" t="n">
        <v>963.84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2026-04-16T21:08:45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-12.88</v>
      </c>
      <c r="I14" s="32" t="n">
        <v>91</v>
      </c>
      <c r="J14" s="32" t="n">
        <v>2135.18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2026-04-16T21:08:45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-20.88</v>
      </c>
      <c r="I15" s="32" t="n">
        <v>81</v>
      </c>
      <c r="J15" s="32" t="n">
        <v>1928.19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2026-04-16T21:08:45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-15.88</v>
      </c>
      <c r="I16" s="32" t="n">
        <v>88</v>
      </c>
      <c r="J16" s="32" t="n">
        <v>1418.37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2026-04-16T21:08:45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-8.880000000000001</v>
      </c>
      <c r="I17" s="32" t="n">
        <v>163</v>
      </c>
      <c r="J17" s="32" t="n">
        <v>2180.94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2026-04-16T21:08:45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-6.88</v>
      </c>
      <c r="I18" s="32" t="n">
        <v>185</v>
      </c>
      <c r="J18" s="32" t="n">
        <v>2638.48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2026-04-16T21:08:45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-0.88</v>
      </c>
      <c r="I19" s="32" t="n">
        <v>77</v>
      </c>
      <c r="J19" s="32" t="n">
        <v>2577.47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2026-04-16T21:08:45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-2.88</v>
      </c>
      <c r="I20" s="32" t="n">
        <v>83</v>
      </c>
      <c r="J20" s="32" t="n">
        <v>1387.87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2026-04-16T21:08:45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0.12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2026-04-16T21:08:45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0.12</v>
      </c>
      <c r="I3" s="32" t="n">
        <v>140</v>
      </c>
      <c r="J3" s="32" t="n">
        <v>140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2026-04-16T21:08:45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16396.87</v>
      </c>
      <c r="G2" s="39" t="n">
        <v>-7.6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4</v>
      </c>
      <c r="D3" s="39" t="n">
        <v>1</v>
      </c>
      <c r="E3" s="39" t="n">
        <v>2</v>
      </c>
      <c r="F3" s="41" t="n">
        <v>7842.18</v>
      </c>
      <c r="G3" s="39" t="n">
        <v>-3.2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4</v>
      </c>
      <c r="D4" s="39" t="n">
        <v>1</v>
      </c>
      <c r="E4" s="39" t="n">
        <v>6</v>
      </c>
      <c r="F4" s="41" t="n">
        <v>6823.86</v>
      </c>
      <c r="G4" s="39" t="n">
        <v>0.9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3950.09</v>
      </c>
      <c r="G5" s="39" t="n">
        <v>1.1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2469.13</v>
      </c>
      <c r="G2" s="43" t="n">
        <v>40.44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10993.76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2</v>
      </c>
      <c r="E4" s="46" t="n">
        <v>6</v>
      </c>
      <c r="F4" s="47" t="n">
        <v>21550.11</v>
      </c>
      <c r="G4" s="47" t="n">
        <v>142.53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2026-04-16T13:08:46Z</dcterms:created>
  <dcterms:modified xsi:type="dcterms:W3CDTF">2026-04-16T13:08:46Z</dcterms:modified>
</cp:coreProperties>
</file>