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01:51:05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2</v>
      </c>
      <c r="D5" s="11" t="n">
        <v>11</v>
      </c>
      <c r="E5" s="12" t="inlineStr">
        <is>
          <t>$49,815</t>
        </is>
      </c>
      <c r="F5" s="8" t="inlineStr">
        <is>
          <t>-7.2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1</v>
      </c>
      <c r="E9" s="22" t="n">
        <v>4</v>
      </c>
      <c r="F9" s="23" t="n">
        <v>11390.91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12189.17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4864.21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21370.57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-18.41</v>
      </c>
      <c r="I2" s="32" t="n">
        <v>145</v>
      </c>
      <c r="J2" s="32" t="n">
        <v>3117.6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2026-04-20T09:51:05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-12.41</v>
      </c>
      <c r="I3" s="32" t="n">
        <v>43</v>
      </c>
      <c r="J3" s="32" t="n">
        <v>845.13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2026-04-20T09:51:05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-31.41</v>
      </c>
      <c r="I4" s="32" t="n">
        <v>48</v>
      </c>
      <c r="J4" s="32" t="n">
        <v>1486.66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2026-04-20T09:51:05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-12.41</v>
      </c>
      <c r="I5" s="32" t="n">
        <v>156</v>
      </c>
      <c r="J5" s="32" t="n">
        <v>3098.82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2026-04-20T09:51:05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-16.41</v>
      </c>
      <c r="I6" s="32" t="n">
        <v>165</v>
      </c>
      <c r="J6" s="32" t="n">
        <v>2760.76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2026-04-20T09:51:05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-27.41</v>
      </c>
      <c r="I7" s="32" t="n">
        <v>34</v>
      </c>
      <c r="J7" s="32" t="n">
        <v>1108.55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2026-04-20T09:51:05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-28.41</v>
      </c>
      <c r="I8" s="32" t="n">
        <v>83</v>
      </c>
      <c r="J8" s="32" t="n">
        <v>1954.09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2026-04-20T09:51:05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-15.41</v>
      </c>
      <c r="I9" s="32" t="n">
        <v>154</v>
      </c>
      <c r="J9" s="32" t="n">
        <v>3155.16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2026-04-20T09:51:05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-13.41</v>
      </c>
      <c r="I10" s="32" t="n">
        <v>98</v>
      </c>
      <c r="J10" s="32" t="n">
        <v>1633.92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2026-04-20T09:51:05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-21.41</v>
      </c>
      <c r="I11" s="32" t="n">
        <v>47</v>
      </c>
      <c r="J11" s="32" t="n">
        <v>991.92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2026-04-20T09:51:05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-13.41</v>
      </c>
      <c r="I12" s="32" t="n">
        <v>105</v>
      </c>
      <c r="J12" s="32" t="n">
        <v>2666.86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2026-04-20T09:51:05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-26.41</v>
      </c>
      <c r="I13" s="32" t="n">
        <v>98</v>
      </c>
      <c r="J13" s="32" t="n">
        <v>2476.76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2026-04-20T09:51:05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-19.41</v>
      </c>
      <c r="I14" s="32" t="n">
        <v>85</v>
      </c>
      <c r="J14" s="32" t="n">
        <v>1746.61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2026-04-20T09:51:05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-12.41</v>
      </c>
      <c r="I15" s="32" t="n">
        <v>157</v>
      </c>
      <c r="J15" s="32" t="n">
        <v>2685.64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2026-04-20T09:51:05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-16.41</v>
      </c>
      <c r="I16" s="32" t="n">
        <v>100</v>
      </c>
      <c r="J16" s="32" t="n">
        <v>2629.3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2026-04-20T09:51:05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-24.41</v>
      </c>
      <c r="I17" s="32" t="n">
        <v>95</v>
      </c>
      <c r="J17" s="32" t="n">
        <v>2263.49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2026-04-20T09:51:05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-10.41</v>
      </c>
      <c r="I18" s="32" t="n">
        <v>159</v>
      </c>
      <c r="J18" s="32" t="n">
        <v>3249.06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2026-04-20T09:51:05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-16.41</v>
      </c>
      <c r="I19" s="32" t="n">
        <v>99</v>
      </c>
      <c r="J19" s="32" t="n">
        <v>1352.21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2026-04-20T09:51:05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-6.41</v>
      </c>
      <c r="I20" s="32" t="n">
        <v>87</v>
      </c>
      <c r="J20" s="32" t="n">
        <v>1709.04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2026-04-20T09:51:05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-4.41</v>
      </c>
      <c r="I21" s="32" t="n">
        <v>108</v>
      </c>
      <c r="J21" s="32" t="n">
        <v>3173.94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2026-04-20T09:51:05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-3.41</v>
      </c>
      <c r="I22" s="32" t="n">
        <v>112</v>
      </c>
      <c r="J22" s="32" t="n">
        <v>2610.52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2026-04-20T09:51:05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-3.41</v>
      </c>
      <c r="I23" s="32" t="n">
        <v>166</v>
      </c>
      <c r="J23" s="32" t="n">
        <v>3098.82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2026-04-20T09:51:05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5" t="n">
        <v>0.59</v>
      </c>
      <c r="I24" s="32" t="n">
        <v>142</v>
      </c>
      <c r="J24" s="32" t="n">
        <v>142</v>
      </c>
      <c r="K24" s="36" t="inlineStr">
        <is>
          <t>Warning</t>
        </is>
      </c>
      <c r="L24" s="30" t="n">
        <v>7</v>
      </c>
      <c r="M24" s="30" t="n">
        <v>11</v>
      </c>
      <c r="N24" s="30" t="inlineStr">
        <is>
          <t>2026-04-20T09:51:05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7" t="n">
        <v>2.59</v>
      </c>
      <c r="I25" s="32" t="n">
        <v>166</v>
      </c>
      <c r="J25" s="32" t="n">
        <v>166</v>
      </c>
      <c r="K25" s="38" t="inlineStr">
        <is>
          <t>Safe</t>
        </is>
      </c>
      <c r="L25" s="34" t="n">
        <v>6</v>
      </c>
      <c r="M25" s="34" t="n">
        <v>11</v>
      </c>
      <c r="N25" s="34" t="inlineStr">
        <is>
          <t>2026-04-20T09:51:05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1.59</v>
      </c>
      <c r="I26" s="32" t="n">
        <v>179</v>
      </c>
      <c r="J26" s="32" t="n">
        <v>179</v>
      </c>
      <c r="K26" s="36" t="inlineStr">
        <is>
          <t>Warning</t>
        </is>
      </c>
      <c r="L26" s="30" t="n">
        <v>6</v>
      </c>
      <c r="M26" s="30" t="n">
        <v>14</v>
      </c>
      <c r="N26" s="30" t="inlineStr">
        <is>
          <t>2026-04-20T09:51:05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6.59</v>
      </c>
      <c r="I27" s="32" t="n">
        <v>86</v>
      </c>
      <c r="J27" s="32" t="n">
        <v>86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2026-04-20T09:51:05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5.59</v>
      </c>
      <c r="I28" s="32" t="n">
        <v>180</v>
      </c>
      <c r="J28" s="32" t="n">
        <v>180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2026-04-20T09:51:05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3.59</v>
      </c>
      <c r="I29" s="32" t="n">
        <v>91</v>
      </c>
      <c r="J29" s="32" t="n">
        <v>91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2026-04-20T09:51:05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BTU</t>
        </is>
      </c>
      <c r="H30" s="37" t="n">
        <v>3.59</v>
      </c>
      <c r="I30" s="32" t="n">
        <v>29</v>
      </c>
      <c r="J30" s="32" t="n">
        <v>29</v>
      </c>
      <c r="K30" s="38" t="inlineStr">
        <is>
          <t>Safe</t>
        </is>
      </c>
      <c r="L30" s="30" t="n">
        <v>5</v>
      </c>
      <c r="M30" s="30" t="n">
        <v>32</v>
      </c>
      <c r="N30" s="30" t="inlineStr">
        <is>
          <t>2026-04-20T09:51:05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7" t="n">
        <v>5.59</v>
      </c>
      <c r="I31" s="32" t="n">
        <v>44</v>
      </c>
      <c r="J31" s="32" t="n">
        <v>44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2026-04-20T09:51:05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14.59</v>
      </c>
      <c r="I32" s="32" t="n">
        <v>34</v>
      </c>
      <c r="J32" s="32" t="n">
        <v>34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2026-04-20T09:51:05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13.59</v>
      </c>
      <c r="I33" s="32" t="n">
        <v>47</v>
      </c>
      <c r="J33" s="32" t="n">
        <v>47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2026-04-20T09:51:05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SEA</t>
        </is>
      </c>
      <c r="H34" s="37" t="n">
        <v>8.59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2026-04-20T09:51:05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18.59</v>
      </c>
      <c r="I35" s="32" t="n">
        <v>39</v>
      </c>
      <c r="J35" s="32" t="n">
        <v>39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2026-04-20T09:51:05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15.59</v>
      </c>
      <c r="I36" s="32" t="n">
        <v>171</v>
      </c>
      <c r="J36" s="32" t="n">
        <v>171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2026-04-20T09:51:05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-18.41</v>
      </c>
      <c r="I2" s="32" t="n">
        <v>145</v>
      </c>
      <c r="J2" s="32" t="n">
        <v>3117.6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2026-04-20T09:51:05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-12.41</v>
      </c>
      <c r="I3" s="32" t="n">
        <v>43</v>
      </c>
      <c r="J3" s="32" t="n">
        <v>845.13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2026-04-20T09:51:05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-31.41</v>
      </c>
      <c r="I4" s="32" t="n">
        <v>48</v>
      </c>
      <c r="J4" s="32" t="n">
        <v>1486.66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2026-04-20T09:51:05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-12.41</v>
      </c>
      <c r="I5" s="32" t="n">
        <v>156</v>
      </c>
      <c r="J5" s="32" t="n">
        <v>3098.82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2026-04-20T09:51:05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-16.41</v>
      </c>
      <c r="I6" s="32" t="n">
        <v>165</v>
      </c>
      <c r="J6" s="32" t="n">
        <v>2760.76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2026-04-20T09:51:05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-27.41</v>
      </c>
      <c r="I7" s="32" t="n">
        <v>34</v>
      </c>
      <c r="J7" s="32" t="n">
        <v>1108.55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2026-04-20T09:51:05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-28.41</v>
      </c>
      <c r="I8" s="32" t="n">
        <v>83</v>
      </c>
      <c r="J8" s="32" t="n">
        <v>1954.09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2026-04-20T09:51:05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-15.41</v>
      </c>
      <c r="I9" s="32" t="n">
        <v>154</v>
      </c>
      <c r="J9" s="32" t="n">
        <v>3155.16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2026-04-20T09:51:05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-13.41</v>
      </c>
      <c r="I10" s="32" t="n">
        <v>98</v>
      </c>
      <c r="J10" s="32" t="n">
        <v>1633.92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2026-04-20T09:51:05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-21.41</v>
      </c>
      <c r="I11" s="32" t="n">
        <v>47</v>
      </c>
      <c r="J11" s="32" t="n">
        <v>991.92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2026-04-20T09:51:05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-13.41</v>
      </c>
      <c r="I12" s="32" t="n">
        <v>105</v>
      </c>
      <c r="J12" s="32" t="n">
        <v>2666.86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2026-04-20T09:51:05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-26.41</v>
      </c>
      <c r="I13" s="32" t="n">
        <v>98</v>
      </c>
      <c r="J13" s="32" t="n">
        <v>2476.76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2026-04-20T09:51:05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-19.41</v>
      </c>
      <c r="I14" s="32" t="n">
        <v>85</v>
      </c>
      <c r="J14" s="32" t="n">
        <v>1746.61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2026-04-20T09:51:05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-12.41</v>
      </c>
      <c r="I15" s="32" t="n">
        <v>157</v>
      </c>
      <c r="J15" s="32" t="n">
        <v>2685.64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2026-04-20T09:51:05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-16.41</v>
      </c>
      <c r="I16" s="32" t="n">
        <v>100</v>
      </c>
      <c r="J16" s="32" t="n">
        <v>2629.3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2026-04-20T09:51:05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-24.41</v>
      </c>
      <c r="I17" s="32" t="n">
        <v>95</v>
      </c>
      <c r="J17" s="32" t="n">
        <v>2263.49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2026-04-20T09:51:05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-10.41</v>
      </c>
      <c r="I18" s="32" t="n">
        <v>159</v>
      </c>
      <c r="J18" s="32" t="n">
        <v>3249.06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2026-04-20T09:51:05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-16.41</v>
      </c>
      <c r="I19" s="32" t="n">
        <v>99</v>
      </c>
      <c r="J19" s="32" t="n">
        <v>1352.21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2026-04-20T09:51:05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-6.41</v>
      </c>
      <c r="I20" s="32" t="n">
        <v>87</v>
      </c>
      <c r="J20" s="32" t="n">
        <v>1709.04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2026-04-20T09:51:05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-4.41</v>
      </c>
      <c r="I21" s="32" t="n">
        <v>108</v>
      </c>
      <c r="J21" s="32" t="n">
        <v>3173.94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2026-04-20T09:51:05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-3.41</v>
      </c>
      <c r="I22" s="32" t="n">
        <v>112</v>
      </c>
      <c r="J22" s="32" t="n">
        <v>2610.52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2026-04-20T09:51:05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-3.41</v>
      </c>
      <c r="I23" s="32" t="n">
        <v>166</v>
      </c>
      <c r="J23" s="32" t="n">
        <v>3098.82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2026-04-20T09:51:05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0.59</v>
      </c>
      <c r="I2" s="32" t="n">
        <v>142</v>
      </c>
      <c r="J2" s="32" t="n">
        <v>142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2026-04-20T09:51:05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1.59</v>
      </c>
      <c r="I3" s="32" t="n">
        <v>179</v>
      </c>
      <c r="J3" s="32" t="n">
        <v>179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2026-04-20T09:51:05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21370.57</v>
      </c>
      <c r="G2" s="39" t="n">
        <v>-12.7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12189.17</v>
      </c>
      <c r="G3" s="39" t="n">
        <v>-6.7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1</v>
      </c>
      <c r="E4" s="39" t="n">
        <v>4</v>
      </c>
      <c r="F4" s="41" t="n">
        <v>11390.91</v>
      </c>
      <c r="G4" s="39" t="n">
        <v>-2.9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4864.21</v>
      </c>
      <c r="G5" s="39" t="n">
        <v>-2.4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4432.26</v>
      </c>
      <c r="G2" s="43" t="n">
        <v>40.8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13136.12</v>
      </c>
      <c r="G3" s="45" t="n">
        <v>91.33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2</v>
      </c>
      <c r="E4" s="46" t="n">
        <v>3</v>
      </c>
      <c r="F4" s="47" t="n">
        <v>32246.48</v>
      </c>
      <c r="G4" s="47" t="n">
        <v>147.81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2026-04-20T01:51:05Z</dcterms:created>
  <dcterms:modified xsi:type="dcterms:W3CDTF">2026-04-20T01:51:06Z</dcterms:modified>
</cp:coreProperties>
</file>