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23:35:43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3</v>
      </c>
      <c r="D5" s="11" t="n">
        <v>13</v>
      </c>
      <c r="E5" s="12" t="inlineStr">
        <is>
          <t>$30,565</t>
        </is>
      </c>
      <c r="F5" s="8" t="inlineStr">
        <is>
          <t>-2.1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6172.99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2</v>
      </c>
      <c r="E10" s="22" t="n">
        <v>2</v>
      </c>
      <c r="F10" s="23" t="n">
        <v>4759.34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3544.85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16088.09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-13.32</v>
      </c>
      <c r="I2" s="32" t="n">
        <v>158</v>
      </c>
      <c r="J2" s="32" t="n">
        <v>2271.99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2026-04-15T07:35:43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-7.32</v>
      </c>
      <c r="I3" s="32" t="n">
        <v>49</v>
      </c>
      <c r="J3" s="32" t="n">
        <v>615.9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2026-04-15T07:35:43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-26.32</v>
      </c>
      <c r="I4" s="32" t="n">
        <v>53</v>
      </c>
      <c r="J4" s="32" t="n">
        <v>1237.06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2026-04-15T07:35:43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-11.32</v>
      </c>
      <c r="I5" s="32" t="n">
        <v>157</v>
      </c>
      <c r="J5" s="32" t="n">
        <v>2011.94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2026-04-15T07:35:43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-14.32</v>
      </c>
      <c r="I6" s="32" t="n">
        <v>80</v>
      </c>
      <c r="J6" s="32" t="n">
        <v>1272.86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2026-04-15T07:35:43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-7.32</v>
      </c>
      <c r="I7" s="32" t="n">
        <v>173</v>
      </c>
      <c r="J7" s="32" t="n">
        <v>2258.3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2026-04-15T07:35:43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-23.32</v>
      </c>
      <c r="I8" s="32" t="n">
        <v>103</v>
      </c>
      <c r="J8" s="32" t="n">
        <v>1592.42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2026-04-15T07:35:43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-10.32</v>
      </c>
      <c r="I9" s="32" t="n">
        <v>165</v>
      </c>
      <c r="J9" s="32" t="n">
        <v>2299.36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2026-04-15T07:35:43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-8.32</v>
      </c>
      <c r="I10" s="32" t="n">
        <v>90</v>
      </c>
      <c r="J10" s="32" t="n">
        <v>1190.74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2026-04-15T07:35:43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-16.32</v>
      </c>
      <c r="I11" s="32" t="n">
        <v>46</v>
      </c>
      <c r="J11" s="32" t="n">
        <v>742.3200000000001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2026-04-15T07:35:43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-8.32</v>
      </c>
      <c r="I12" s="32" t="n">
        <v>91</v>
      </c>
      <c r="J12" s="32" t="n">
        <v>1943.51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2026-04-15T07:35:43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-21.32</v>
      </c>
      <c r="I13" s="32" t="n">
        <v>94</v>
      </c>
      <c r="J13" s="32" t="n">
        <v>1977.55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2026-04-15T07:35:43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-19.32</v>
      </c>
      <c r="I14" s="32" t="n">
        <v>90</v>
      </c>
      <c r="J14" s="32" t="n">
        <v>1779.56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2026-04-15T07:35:43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-7.32</v>
      </c>
      <c r="I15" s="32" t="n">
        <v>166</v>
      </c>
      <c r="J15" s="32" t="n">
        <v>1957.2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2026-04-15T07:35:43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-22.32</v>
      </c>
      <c r="I16" s="32" t="n">
        <v>22</v>
      </c>
      <c r="J16" s="32" t="n">
        <v>899.6900000000001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2026-04-15T07:35:43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-11.32</v>
      </c>
      <c r="I17" s="32" t="n">
        <v>89</v>
      </c>
      <c r="J17" s="32" t="n">
        <v>1916.14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2026-04-15T07:35:43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-11.32</v>
      </c>
      <c r="I18" s="32" t="n">
        <v>102</v>
      </c>
      <c r="J18" s="32" t="n">
        <v>985.4400000000001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2026-04-15T07:35:43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-5.32</v>
      </c>
      <c r="I19" s="32" t="n">
        <v>169</v>
      </c>
      <c r="J19" s="32" t="n">
        <v>2367.8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2026-04-15T07:35:43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-1.32</v>
      </c>
      <c r="I20" s="32" t="n">
        <v>82</v>
      </c>
      <c r="J20" s="32" t="n">
        <v>1245.49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2026-04-15T07:35:43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0.68</v>
      </c>
      <c r="I21" s="32" t="n">
        <v>73</v>
      </c>
      <c r="J21" s="32" t="n">
        <v>73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2026-04-15T07:35:43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1.68</v>
      </c>
      <c r="I22" s="32" t="n">
        <v>159</v>
      </c>
      <c r="J22" s="32" t="n">
        <v>159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2026-04-15T07:35:43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1.68</v>
      </c>
      <c r="I23" s="32" t="n">
        <v>91</v>
      </c>
      <c r="J23" s="32" t="n">
        <v>91</v>
      </c>
      <c r="K23" s="36" t="inlineStr">
        <is>
          <t>Warning</t>
        </is>
      </c>
      <c r="L23" s="34" t="n">
        <v>6</v>
      </c>
      <c r="M23" s="34" t="n">
        <v>14</v>
      </c>
      <c r="N23" s="34" t="inlineStr">
        <is>
          <t>2026-04-15T07:35:43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7" t="n">
        <v>5.68</v>
      </c>
      <c r="I24" s="32" t="n">
        <v>138</v>
      </c>
      <c r="J24" s="32" t="n">
        <v>138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2026-04-15T07:35:43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6.68</v>
      </c>
      <c r="I25" s="32" t="n">
        <v>144</v>
      </c>
      <c r="J25" s="32" t="n">
        <v>144</v>
      </c>
      <c r="K25" s="38" t="inlineStr">
        <is>
          <t>Safe</t>
        </is>
      </c>
      <c r="L25" s="34" t="n">
        <v>5</v>
      </c>
      <c r="M25" s="34" t="n">
        <v>14</v>
      </c>
      <c r="N25" s="34" t="inlineStr">
        <is>
          <t>2026-04-15T07:35:43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USOAK</t>
        </is>
      </c>
      <c r="H26" s="37" t="n">
        <v>18.68</v>
      </c>
      <c r="I26" s="32" t="n">
        <v>49</v>
      </c>
      <c r="J26" s="32" t="n">
        <v>49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2026-04-15T07:35:43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IDPNK</t>
        </is>
      </c>
      <c r="H27" s="37" t="n">
        <v>19.68</v>
      </c>
      <c r="I27" s="32" t="n">
        <v>24</v>
      </c>
      <c r="J27" s="32" t="n">
        <v>24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2026-04-15T07:35:43</t>
        </is>
      </c>
    </row>
    <row r="28" ht="18" customHeight="1">
      <c r="A28" s="30" t="inlineStr">
        <is>
          <t>BMOU7940572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GBFXT</t>
        </is>
      </c>
      <c r="H28" s="37" t="n">
        <v>7.68</v>
      </c>
      <c r="I28" s="32" t="n">
        <v>161</v>
      </c>
      <c r="J28" s="32" t="n">
        <v>161</v>
      </c>
      <c r="K28" s="38" t="inlineStr">
        <is>
          <t>Safe</t>
        </is>
      </c>
      <c r="L28" s="30" t="n">
        <v>4</v>
      </c>
      <c r="M28" s="30" t="n">
        <v>11</v>
      </c>
      <c r="N28" s="30" t="inlineStr">
        <is>
          <t>2026-04-15T07:35:43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11.68</v>
      </c>
      <c r="I29" s="32" t="n">
        <v>84</v>
      </c>
      <c r="J29" s="32" t="n">
        <v>84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2026-04-15T07:35:43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13.68</v>
      </c>
      <c r="I30" s="32" t="n">
        <v>47</v>
      </c>
      <c r="J30" s="32" t="n">
        <v>47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2026-04-15T07:35:43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8.68</v>
      </c>
      <c r="I31" s="32" t="n">
        <v>95</v>
      </c>
      <c r="J31" s="32" t="n">
        <v>95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2026-04-15T07:35:43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7" t="n">
        <v>10.68</v>
      </c>
      <c r="I32" s="32" t="n">
        <v>41</v>
      </c>
      <c r="J32" s="32" t="n">
        <v>41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2026-04-15T07:35:43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7" t="n">
        <v>8.68</v>
      </c>
      <c r="I33" s="32" t="n">
        <v>24</v>
      </c>
      <c r="J33" s="32" t="n">
        <v>24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2026-04-15T07:35:43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23.68</v>
      </c>
      <c r="I34" s="32" t="n">
        <v>40</v>
      </c>
      <c r="J34" s="32" t="n">
        <v>40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2026-04-15T07:35:43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10.68</v>
      </c>
      <c r="I35" s="32" t="n">
        <v>163</v>
      </c>
      <c r="J35" s="32" t="n">
        <v>163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2026-04-15T07:35:43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20.68</v>
      </c>
      <c r="I36" s="32" t="n">
        <v>170</v>
      </c>
      <c r="J36" s="32" t="n">
        <v>170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2026-04-15T07:35:43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-13.32</v>
      </c>
      <c r="I2" s="32" t="n">
        <v>158</v>
      </c>
      <c r="J2" s="32" t="n">
        <v>2271.99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2026-04-15T07:35:43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-7.32</v>
      </c>
      <c r="I3" s="32" t="n">
        <v>49</v>
      </c>
      <c r="J3" s="32" t="n">
        <v>615.9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2026-04-15T07:35:43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-26.32</v>
      </c>
      <c r="I4" s="32" t="n">
        <v>53</v>
      </c>
      <c r="J4" s="32" t="n">
        <v>1237.06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2026-04-15T07:35:43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OAK</t>
        </is>
      </c>
      <c r="H5" s="31" t="n">
        <v>-11.32</v>
      </c>
      <c r="I5" s="32" t="n">
        <v>157</v>
      </c>
      <c r="J5" s="32" t="n">
        <v>2011.94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2026-04-15T07:35:43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-14.32</v>
      </c>
      <c r="I6" s="32" t="n">
        <v>80</v>
      </c>
      <c r="J6" s="32" t="n">
        <v>1272.86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2026-04-15T07:35:43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-7.32</v>
      </c>
      <c r="I7" s="32" t="n">
        <v>173</v>
      </c>
      <c r="J7" s="32" t="n">
        <v>2258.3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2026-04-15T07:35:43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-23.32</v>
      </c>
      <c r="I8" s="32" t="n">
        <v>103</v>
      </c>
      <c r="J8" s="32" t="n">
        <v>1592.42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2026-04-15T07:35:43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-10.32</v>
      </c>
      <c r="I9" s="32" t="n">
        <v>165</v>
      </c>
      <c r="J9" s="32" t="n">
        <v>2299.36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2026-04-15T07:35:43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-8.32</v>
      </c>
      <c r="I10" s="32" t="n">
        <v>90</v>
      </c>
      <c r="J10" s="32" t="n">
        <v>1190.74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2026-04-15T07:35:43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-16.32</v>
      </c>
      <c r="I11" s="32" t="n">
        <v>46</v>
      </c>
      <c r="J11" s="32" t="n">
        <v>742.3200000000001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2026-04-15T07:35:43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-8.32</v>
      </c>
      <c r="I12" s="32" t="n">
        <v>91</v>
      </c>
      <c r="J12" s="32" t="n">
        <v>1943.51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2026-04-15T07:35:43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-21.32</v>
      </c>
      <c r="I13" s="32" t="n">
        <v>94</v>
      </c>
      <c r="J13" s="32" t="n">
        <v>1977.55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2026-04-15T07:35:43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-19.32</v>
      </c>
      <c r="I14" s="32" t="n">
        <v>90</v>
      </c>
      <c r="J14" s="32" t="n">
        <v>1779.56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2026-04-15T07:35:43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-7.32</v>
      </c>
      <c r="I15" s="32" t="n">
        <v>166</v>
      </c>
      <c r="J15" s="32" t="n">
        <v>1957.2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2026-04-15T07:35:43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-22.32</v>
      </c>
      <c r="I16" s="32" t="n">
        <v>22</v>
      </c>
      <c r="J16" s="32" t="n">
        <v>899.6900000000001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2026-04-15T07:35:43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-11.32</v>
      </c>
      <c r="I17" s="32" t="n">
        <v>89</v>
      </c>
      <c r="J17" s="32" t="n">
        <v>1916.14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2026-04-15T07:35:43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-11.32</v>
      </c>
      <c r="I18" s="32" t="n">
        <v>102</v>
      </c>
      <c r="J18" s="32" t="n">
        <v>985.4400000000001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2026-04-15T07:35:43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-5.32</v>
      </c>
      <c r="I19" s="32" t="n">
        <v>169</v>
      </c>
      <c r="J19" s="32" t="n">
        <v>2367.8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2026-04-15T07:35:43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-1.32</v>
      </c>
      <c r="I20" s="32" t="n">
        <v>82</v>
      </c>
      <c r="J20" s="32" t="n">
        <v>1245.49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2026-04-15T07:35:43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0.68</v>
      </c>
      <c r="I2" s="32" t="n">
        <v>73</v>
      </c>
      <c r="J2" s="32" t="n">
        <v>73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2026-04-15T07:35:43</t>
        </is>
      </c>
    </row>
    <row r="3" ht="18" customHeight="1">
      <c r="A3" s="34" t="inlineStr">
        <is>
          <t>OOLU2704164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KRPUS</t>
        </is>
      </c>
      <c r="G3" s="34" t="inlineStr">
        <is>
          <t>NLRTM</t>
        </is>
      </c>
      <c r="H3" s="35" t="n">
        <v>1.68</v>
      </c>
      <c r="I3" s="32" t="n">
        <v>159</v>
      </c>
      <c r="J3" s="32" t="n">
        <v>159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2026-04-15T07:35:43</t>
        </is>
      </c>
    </row>
    <row r="4" ht="18" customHeight="1">
      <c r="A4" s="30" t="inlineStr">
        <is>
          <t>TCNU7801929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VNSGN</t>
        </is>
      </c>
      <c r="H4" s="35" t="n">
        <v>1.68</v>
      </c>
      <c r="I4" s="32" t="n">
        <v>91</v>
      </c>
      <c r="J4" s="32" t="n">
        <v>91</v>
      </c>
      <c r="K4" s="36" t="inlineStr">
        <is>
          <t>Warning</t>
        </is>
      </c>
      <c r="L4" s="30" t="n">
        <v>6</v>
      </c>
      <c r="M4" s="30" t="n">
        <v>14</v>
      </c>
      <c r="N4" s="30" t="inlineStr">
        <is>
          <t>2026-04-15T07:35:43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16088.09</v>
      </c>
      <c r="G2" s="39" t="n">
        <v>-7.6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6172.99</v>
      </c>
      <c r="G3" s="39" t="n">
        <v>2.2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2</v>
      </c>
      <c r="E4" s="39" t="n">
        <v>2</v>
      </c>
      <c r="F4" s="41" t="n">
        <v>4759.34</v>
      </c>
      <c r="G4" s="39" t="n">
        <v>-1.6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3544.85</v>
      </c>
      <c r="G5" s="39" t="n">
        <v>2.7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3494.97</v>
      </c>
      <c r="G2" s="43" t="n">
        <v>39.5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10044.06</v>
      </c>
      <c r="G3" s="45" t="n">
        <v>91.11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3</v>
      </c>
      <c r="E4" s="46" t="n">
        <v>5</v>
      </c>
      <c r="F4" s="47" t="n">
        <v>17026.24</v>
      </c>
      <c r="G4" s="47" t="n">
        <v>141.69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2026-04-14T23:35:44Z</dcterms:created>
  <dcterms:modified xsi:type="dcterms:W3CDTF">2026-04-14T23:35:44Z</dcterms:modified>
</cp:coreProperties>
</file>