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20:34:19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$15,454</t>
        </is>
      </c>
      <c r="F5" s="8" t="inlineStr">
        <is>
          <t>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2936.55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2132.12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1958.23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9</v>
      </c>
      <c r="D12" s="21" t="n">
        <v>1</v>
      </c>
      <c r="E12" s="22" t="n">
        <v>4</v>
      </c>
      <c r="F12" s="23" t="n">
        <v>8427.459999999999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-7.19</v>
      </c>
      <c r="I2" s="32" t="n">
        <v>165</v>
      </c>
      <c r="J2" s="32" t="n">
        <v>1255.08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2026-04-09T04:34:19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-17.19</v>
      </c>
      <c r="I3" s="32" t="n">
        <v>69</v>
      </c>
      <c r="J3" s="32" t="n">
        <v>1157.47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2026-04-09T04:34:19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-20.19</v>
      </c>
      <c r="I4" s="32" t="n">
        <v>41</v>
      </c>
      <c r="J4" s="32" t="n">
        <v>936.89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2026-04-09T04:34:19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-15.19</v>
      </c>
      <c r="I5" s="32" t="n">
        <v>67</v>
      </c>
      <c r="J5" s="32" t="n">
        <v>1377.2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2026-04-09T04:34:19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-13.19</v>
      </c>
      <c r="I6" s="32" t="n">
        <v>109</v>
      </c>
      <c r="J6" s="32" t="n">
        <v>1197.59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2026-04-09T04:34:19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-8.19</v>
      </c>
      <c r="I7" s="32" t="n">
        <v>96</v>
      </c>
      <c r="J7" s="32" t="n">
        <v>703.15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2026-04-09T04:34:19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-10.19</v>
      </c>
      <c r="I8" s="32" t="n">
        <v>33</v>
      </c>
      <c r="J8" s="32" t="n">
        <v>442.15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2026-04-09T04:34:19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-5.19</v>
      </c>
      <c r="I9" s="32" t="n">
        <v>67</v>
      </c>
      <c r="J9" s="32" t="n">
        <v>544.37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2026-04-09T04:34:19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-5.19</v>
      </c>
      <c r="I10" s="32" t="n">
        <v>86</v>
      </c>
      <c r="J10" s="32" t="n">
        <v>1058.5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2026-04-09T04:34:19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CNQIN</t>
        </is>
      </c>
      <c r="G11" s="34" t="inlineStr">
        <is>
          <t>USOAK</t>
        </is>
      </c>
      <c r="H11" s="31" t="n">
        <v>-5.19</v>
      </c>
      <c r="I11" s="32" t="n">
        <v>139</v>
      </c>
      <c r="J11" s="32" t="n">
        <v>1111.43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2026-04-09T04:34:19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-4.19</v>
      </c>
      <c r="I12" s="32" t="n">
        <v>110</v>
      </c>
      <c r="J12" s="32" t="n">
        <v>1270.2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2026-04-09T04:34:19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-2.19</v>
      </c>
      <c r="I13" s="32" t="n">
        <v>112</v>
      </c>
      <c r="J13" s="32" t="n">
        <v>657.78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2026-04-09T04:34:19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-1.19</v>
      </c>
      <c r="I14" s="32" t="n">
        <v>205</v>
      </c>
      <c r="J14" s="32" t="n">
        <v>1081.18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2026-04-09T04:34:19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-2.19</v>
      </c>
      <c r="I15" s="32" t="n">
        <v>91</v>
      </c>
      <c r="J15" s="32" t="n">
        <v>1073.62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2026-04-09T04:34:19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-1.19</v>
      </c>
      <c r="I16" s="32" t="n">
        <v>133</v>
      </c>
      <c r="J16" s="32" t="n">
        <v>1247.52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2026-04-09T04:34:19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-1.19</v>
      </c>
      <c r="I17" s="32" t="n">
        <v>31</v>
      </c>
      <c r="J17" s="32" t="n">
        <v>340.23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2026-04-09T04:34:19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0.8100000000000001</v>
      </c>
      <c r="I18" s="32" t="n">
        <v>123</v>
      </c>
      <c r="J18" s="32" t="n">
        <v>123</v>
      </c>
      <c r="K18" s="36" t="inlineStr">
        <is>
          <t>Warning</t>
        </is>
      </c>
      <c r="L18" s="30" t="n">
        <v>7</v>
      </c>
      <c r="M18" s="30" t="n">
        <v>11</v>
      </c>
      <c r="N18" s="30" t="inlineStr">
        <is>
          <t>2026-04-09T04:34:19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6.81</v>
      </c>
      <c r="I19" s="32" t="n">
        <v>87</v>
      </c>
      <c r="J19" s="32" t="n">
        <v>87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2026-04-09T04:34:19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4.81</v>
      </c>
      <c r="I20" s="32" t="n">
        <v>99</v>
      </c>
      <c r="J20" s="32" t="n">
        <v>99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2026-04-09T04:34:19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7" t="n">
        <v>7.81</v>
      </c>
      <c r="I21" s="32" t="n">
        <v>71</v>
      </c>
      <c r="J21" s="32" t="n">
        <v>71</v>
      </c>
      <c r="K21" s="38" t="inlineStr">
        <is>
          <t>Safe</t>
        </is>
      </c>
      <c r="L21" s="34" t="n">
        <v>4</v>
      </c>
      <c r="M21" s="34" t="n">
        <v>14</v>
      </c>
      <c r="N21" s="34" t="inlineStr">
        <is>
          <t>2026-04-09T04:34:19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7" t="n">
        <v>12.81</v>
      </c>
      <c r="I22" s="32" t="n">
        <v>180</v>
      </c>
      <c r="J22" s="32" t="n">
        <v>180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2026-04-09T04:34:19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25.81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2026-04-09T04:34:19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7.81</v>
      </c>
      <c r="I24" s="32" t="n">
        <v>199</v>
      </c>
      <c r="J24" s="32" t="n">
        <v>199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2026-04-09T04:34:19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7" t="n">
        <v>16.81</v>
      </c>
      <c r="I25" s="32" t="n">
        <v>54</v>
      </c>
      <c r="J25" s="32" t="n">
        <v>54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2026-04-09T04:34:19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USSEA</t>
        </is>
      </c>
      <c r="H26" s="37" t="n">
        <v>19.81</v>
      </c>
      <c r="I26" s="32" t="n">
        <v>36</v>
      </c>
      <c r="J26" s="32" t="n">
        <v>36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2026-04-09T04:34:19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KOTA KINABALU</t>
        </is>
      </c>
      <c r="H27" s="37" t="n">
        <v>14.81</v>
      </c>
      <c r="I27" s="32" t="n">
        <v>28</v>
      </c>
      <c r="J27" s="32" t="n">
        <v>28</v>
      </c>
      <c r="K27" s="38" t="inlineStr">
        <is>
          <t>Safe</t>
        </is>
      </c>
      <c r="L27" s="34" t="n">
        <v>4</v>
      </c>
      <c r="M27" s="34" t="n">
        <v>32</v>
      </c>
      <c r="N27" s="34" t="inlineStr">
        <is>
          <t>2026-04-09T04:34:19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14.81</v>
      </c>
      <c r="I28" s="32" t="n">
        <v>70</v>
      </c>
      <c r="J28" s="32" t="n">
        <v>70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2026-04-09T04:34:19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24.81</v>
      </c>
      <c r="I29" s="32" t="n">
        <v>41</v>
      </c>
      <c r="J29" s="32" t="n">
        <v>41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2026-04-09T04:34:19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29.81</v>
      </c>
      <c r="I30" s="32" t="n">
        <v>48</v>
      </c>
      <c r="J30" s="32" t="n">
        <v>48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2026-04-09T04:34:19</t>
        </is>
      </c>
    </row>
    <row r="31" ht="18" customHeight="1">
      <c r="A31" s="34" t="inlineStr">
        <is>
          <t>CMAU8604255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14.81</v>
      </c>
      <c r="I31" s="32" t="n">
        <v>139</v>
      </c>
      <c r="J31" s="32" t="n">
        <v>139</v>
      </c>
      <c r="K31" s="38" t="inlineStr">
        <is>
          <t>Safe</t>
        </is>
      </c>
      <c r="L31" s="34" t="n">
        <v>2</v>
      </c>
      <c r="M31" s="34" t="n">
        <v>11</v>
      </c>
      <c r="N31" s="34" t="inlineStr">
        <is>
          <t>2026-04-09T04:34:19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17.81</v>
      </c>
      <c r="I32" s="32" t="n">
        <v>93</v>
      </c>
      <c r="J32" s="32" t="n">
        <v>93</v>
      </c>
      <c r="K32" s="38" t="inlineStr">
        <is>
          <t>Safe</t>
        </is>
      </c>
      <c r="L32" s="30" t="n">
        <v>2</v>
      </c>
      <c r="M32" s="30" t="n">
        <v>16</v>
      </c>
      <c r="N32" s="30" t="inlineStr">
        <is>
          <t>2026-04-09T04:34:19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11.81</v>
      </c>
      <c r="I33" s="32" t="n">
        <v>155</v>
      </c>
      <c r="J33" s="32" t="n">
        <v>155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2026-04-09T04:34:19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16.81</v>
      </c>
      <c r="I34" s="32" t="n">
        <v>203</v>
      </c>
      <c r="J34" s="32" t="n">
        <v>203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2026-04-09T04:34:19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13.81</v>
      </c>
      <c r="I35" s="32" t="n">
        <v>188</v>
      </c>
      <c r="J35" s="32" t="n">
        <v>188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2026-04-09T04:34:19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26.81</v>
      </c>
      <c r="I36" s="32" t="n">
        <v>189</v>
      </c>
      <c r="J36" s="32" t="n">
        <v>189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2026-04-09T04:34:19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-7.19</v>
      </c>
      <c r="I2" s="32" t="n">
        <v>165</v>
      </c>
      <c r="J2" s="32" t="n">
        <v>1255.08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2026-04-09T04:34:19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-17.19</v>
      </c>
      <c r="I3" s="32" t="n">
        <v>69</v>
      </c>
      <c r="J3" s="32" t="n">
        <v>1157.47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2026-04-09T04:34:19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-20.19</v>
      </c>
      <c r="I4" s="32" t="n">
        <v>41</v>
      </c>
      <c r="J4" s="32" t="n">
        <v>936.89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2026-04-09T04:34:19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-15.19</v>
      </c>
      <c r="I5" s="32" t="n">
        <v>67</v>
      </c>
      <c r="J5" s="32" t="n">
        <v>1377.2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2026-04-09T04:34:19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-13.19</v>
      </c>
      <c r="I6" s="32" t="n">
        <v>109</v>
      </c>
      <c r="J6" s="32" t="n">
        <v>1197.59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2026-04-09T04:34:19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-8.19</v>
      </c>
      <c r="I7" s="32" t="n">
        <v>96</v>
      </c>
      <c r="J7" s="32" t="n">
        <v>703.15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2026-04-09T04:34:19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-10.19</v>
      </c>
      <c r="I8" s="32" t="n">
        <v>33</v>
      </c>
      <c r="J8" s="32" t="n">
        <v>442.15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2026-04-09T04:34:19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-5.19</v>
      </c>
      <c r="I9" s="32" t="n">
        <v>67</v>
      </c>
      <c r="J9" s="32" t="n">
        <v>544.37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2026-04-09T04:34:19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-5.19</v>
      </c>
      <c r="I10" s="32" t="n">
        <v>86</v>
      </c>
      <c r="J10" s="32" t="n">
        <v>1058.5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2026-04-09T04:34:19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CNQIN</t>
        </is>
      </c>
      <c r="G11" s="34" t="inlineStr">
        <is>
          <t>USOAK</t>
        </is>
      </c>
      <c r="H11" s="31" t="n">
        <v>-5.19</v>
      </c>
      <c r="I11" s="32" t="n">
        <v>139</v>
      </c>
      <c r="J11" s="32" t="n">
        <v>1111.43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2026-04-09T04:34:19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-4.19</v>
      </c>
      <c r="I12" s="32" t="n">
        <v>110</v>
      </c>
      <c r="J12" s="32" t="n">
        <v>1270.2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2026-04-09T04:34:19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-2.19</v>
      </c>
      <c r="I13" s="32" t="n">
        <v>112</v>
      </c>
      <c r="J13" s="32" t="n">
        <v>657.78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2026-04-09T04:34:19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-1.19</v>
      </c>
      <c r="I14" s="32" t="n">
        <v>205</v>
      </c>
      <c r="J14" s="32" t="n">
        <v>1081.18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2026-04-09T04:34:19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-2.19</v>
      </c>
      <c r="I15" s="32" t="n">
        <v>91</v>
      </c>
      <c r="J15" s="32" t="n">
        <v>1073.62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2026-04-09T04:34:19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-1.19</v>
      </c>
      <c r="I16" s="32" t="n">
        <v>133</v>
      </c>
      <c r="J16" s="32" t="n">
        <v>1247.52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2026-04-09T04:34:19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-1.19</v>
      </c>
      <c r="I17" s="32" t="n">
        <v>31</v>
      </c>
      <c r="J17" s="32" t="n">
        <v>340.23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2026-04-09T04:34:19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0.8100000000000001</v>
      </c>
      <c r="I2" s="32" t="n">
        <v>123</v>
      </c>
      <c r="J2" s="32" t="n">
        <v>123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2026-04-09T04:34:19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9</v>
      </c>
      <c r="D2" s="39" t="n">
        <v>1</v>
      </c>
      <c r="E2" s="39" t="n">
        <v>4</v>
      </c>
      <c r="F2" s="41" t="n">
        <v>8427.459999999999</v>
      </c>
      <c r="G2" s="39" t="n">
        <v>-0.3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2936.55</v>
      </c>
      <c r="G3" s="39" t="n">
        <v>8.300000000000001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2</v>
      </c>
      <c r="D4" s="39" t="n">
        <v>0</v>
      </c>
      <c r="E4" s="39" t="n">
        <v>4</v>
      </c>
      <c r="F4" s="41" t="n">
        <v>2132.12</v>
      </c>
      <c r="G4" s="39" t="n">
        <v>8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1958.23</v>
      </c>
      <c r="G5" s="39" t="n">
        <v>8.800000000000001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1719.27</v>
      </c>
      <c r="G2" s="43" t="n">
        <v>37.89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5637.56</v>
      </c>
      <c r="G3" s="45" t="n">
        <v>86.89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8097.53</v>
      </c>
      <c r="G4" s="47" t="n">
        <v>144.88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2026-04-08T20:34:19Z</dcterms:created>
  <dcterms:modified xsi:type="dcterms:W3CDTF">2026-04-08T20:34:19Z</dcterms:modified>
</cp:coreProperties>
</file>