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2026-05-07 05:53:11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$130,583</t>
        </is>
      </c>
      <c r="F5" s="8" t="inlineStr">
        <is>
          <t>-22.8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45163.73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26760.93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18945.04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39713.18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-11.58</v>
      </c>
      <c r="I2" s="32" t="n">
        <v>129</v>
      </c>
      <c r="J2" s="32" t="n">
        <v>5967.51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2026-05-07T13:53:11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-14.58</v>
      </c>
      <c r="I3" s="32" t="n">
        <v>127</v>
      </c>
      <c r="J3" s="32" t="n">
        <v>5823.71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2026-05-07T13:53:11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-48.58</v>
      </c>
      <c r="I4" s="32" t="n">
        <v>47</v>
      </c>
      <c r="J4" s="32" t="n">
        <v>2327.9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2026-05-07T13:53:11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-16.58</v>
      </c>
      <c r="I5" s="32" t="n">
        <v>141</v>
      </c>
      <c r="J5" s="32" t="n">
        <v>6255.1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2026-05-07T13:53:11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-11.58</v>
      </c>
      <c r="I6" s="32" t="n">
        <v>41</v>
      </c>
      <c r="J6" s="32" t="n">
        <v>1330.11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2026-05-07T13:53:11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-10.58</v>
      </c>
      <c r="I7" s="32" t="n">
        <v>84</v>
      </c>
      <c r="J7" s="32" t="n">
        <v>3379.19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2026-05-07T13:53:11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-29.58</v>
      </c>
      <c r="I8" s="32" t="n">
        <v>45</v>
      </c>
      <c r="J8" s="32" t="n">
        <v>1617.7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2026-05-07T13:53:11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-45.58</v>
      </c>
      <c r="I9" s="32" t="n">
        <v>82</v>
      </c>
      <c r="J9" s="32" t="n">
        <v>3173.03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2026-05-07T13:53:11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-15.58</v>
      </c>
      <c r="I10" s="32" t="n">
        <v>130</v>
      </c>
      <c r="J10" s="32" t="n">
        <v>5679.92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2026-05-07T13:53:11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-35.58</v>
      </c>
      <c r="I11" s="32" t="n">
        <v>141</v>
      </c>
      <c r="J11" s="32" t="n">
        <v>5967.51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2026-05-07T13:53:11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-13.58</v>
      </c>
      <c r="I12" s="32" t="n">
        <v>80</v>
      </c>
      <c r="J12" s="32" t="n">
        <v>2804.01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2026-05-07T13:53:11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-30.58</v>
      </c>
      <c r="I13" s="32" t="n">
        <v>85</v>
      </c>
      <c r="J13" s="32" t="n">
        <v>5104.73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2026-05-07T13:53:11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-38.58</v>
      </c>
      <c r="I14" s="32" t="n">
        <v>38</v>
      </c>
      <c r="J14" s="32" t="n">
        <v>1833.16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2026-05-07T13:53:11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-8.58</v>
      </c>
      <c r="I15" s="32" t="n">
        <v>38</v>
      </c>
      <c r="J15" s="32" t="n">
        <v>1833.39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2026-05-07T13:53:11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-43.58</v>
      </c>
      <c r="I16" s="32" t="n">
        <v>81</v>
      </c>
      <c r="J16" s="32" t="n">
        <v>4159.24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2026-05-07T13:53:11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-21.58</v>
      </c>
      <c r="I17" s="32" t="n">
        <v>87</v>
      </c>
      <c r="J17" s="32" t="n">
        <v>6075.35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2026-05-07T13:53:11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-30.58</v>
      </c>
      <c r="I18" s="32" t="n">
        <v>70</v>
      </c>
      <c r="J18" s="32" t="n">
        <v>3127.55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2026-05-07T13:53:11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-33.58</v>
      </c>
      <c r="I19" s="32" t="n">
        <v>93</v>
      </c>
      <c r="J19" s="32" t="n">
        <v>2588.32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2026-05-07T13:53:11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-29.58</v>
      </c>
      <c r="I20" s="32" t="n">
        <v>131</v>
      </c>
      <c r="J20" s="32" t="n">
        <v>5140.68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2026-05-07T13:53:11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-13.58</v>
      </c>
      <c r="I21" s="32" t="n">
        <v>27</v>
      </c>
      <c r="J21" s="32" t="n">
        <v>1797.44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2026-05-07T13:53:11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-27.58</v>
      </c>
      <c r="I22" s="32" t="n">
        <v>151</v>
      </c>
      <c r="J22" s="32" t="n">
        <v>6219.15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2026-05-07T13:53:11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-41.58</v>
      </c>
      <c r="I23" s="32" t="n">
        <v>74</v>
      </c>
      <c r="J23" s="32" t="n">
        <v>3894.46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2026-05-07T13:53:11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-33.58</v>
      </c>
      <c r="I24" s="32" t="n">
        <v>72</v>
      </c>
      <c r="J24" s="32" t="n">
        <v>5032.84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2026-05-07T13:53:11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-44.58</v>
      </c>
      <c r="I25" s="32" t="n">
        <v>29</v>
      </c>
      <c r="J25" s="32" t="n">
        <v>1812.44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2026-05-07T13:53:11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-20.58</v>
      </c>
      <c r="I26" s="32" t="n">
        <v>156</v>
      </c>
      <c r="J26" s="32" t="n">
        <v>5931.56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2026-05-07T13:53:11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-23.58</v>
      </c>
      <c r="I27" s="32" t="n">
        <v>87</v>
      </c>
      <c r="J27" s="32" t="n">
        <v>3271.34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2026-05-07T13:53:11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-20.58</v>
      </c>
      <c r="I28" s="32" t="n">
        <v>79</v>
      </c>
      <c r="J28" s="32" t="n">
        <v>4996.89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2026-05-07T13:53:11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-29.58</v>
      </c>
      <c r="I29" s="32" t="n">
        <v>155</v>
      </c>
      <c r="J29" s="32" t="n">
        <v>5931.56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2026-05-07T13:53:11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-33.58</v>
      </c>
      <c r="I30" s="32" t="n">
        <v>160</v>
      </c>
      <c r="J30" s="32" t="n">
        <v>5284.48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2026-05-07T13:53:11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-36.58</v>
      </c>
      <c r="I31" s="32" t="n">
        <v>74</v>
      </c>
      <c r="J31" s="32" t="n">
        <v>3343.24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2026-05-07T13:53:11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1" t="n">
        <v>-3.58</v>
      </c>
      <c r="I32" s="32" t="n">
        <v>43</v>
      </c>
      <c r="J32" s="32" t="n">
        <v>1941.24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2026-05-07T13:53:11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1" t="n">
        <v>-2.58</v>
      </c>
      <c r="I33" s="32" t="n">
        <v>28</v>
      </c>
      <c r="J33" s="32" t="n">
        <v>1941.24</v>
      </c>
      <c r="K33" s="33" t="inlineStr">
        <is>
          <t>Critical</t>
        </is>
      </c>
      <c r="L33" s="34" t="n">
        <v>8</v>
      </c>
      <c r="M33" s="34" t="n">
        <v>33</v>
      </c>
      <c r="N33" s="34" t="inlineStr">
        <is>
          <t>2026-05-07T13:53:11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-1.58</v>
      </c>
      <c r="I34" s="32" t="n">
        <v>146</v>
      </c>
      <c r="J34" s="32" t="n">
        <v>4996.89</v>
      </c>
      <c r="K34" s="33" t="inlineStr">
        <is>
          <t>Critical</t>
        </is>
      </c>
      <c r="L34" s="30" t="n">
        <v>8</v>
      </c>
      <c r="M34" s="30" t="n">
        <v>14</v>
      </c>
      <c r="N34" s="30" t="inlineStr">
        <is>
          <t>2026-05-07T13:53:11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1.42</v>
      </c>
      <c r="I35" s="32" t="n">
        <v>35</v>
      </c>
      <c r="J35" s="32" t="n">
        <v>35</v>
      </c>
      <c r="K35" s="36" t="inlineStr">
        <is>
          <t>Warning</t>
        </is>
      </c>
      <c r="L35" s="34" t="n">
        <v>6</v>
      </c>
      <c r="M35" s="34" t="n">
        <v>27</v>
      </c>
      <c r="N35" s="34" t="inlineStr">
        <is>
          <t>2026-05-07T13:53:11</t>
        </is>
      </c>
    </row>
    <row r="36" ht="18" customHeight="1">
      <c r="A36" s="30" t="inlineStr">
        <is>
          <t>TRLU8931299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USSEA</t>
        </is>
      </c>
      <c r="H36" s="37" t="n">
        <v>24.42</v>
      </c>
      <c r="I36" s="32" t="n">
        <v>140</v>
      </c>
      <c r="J36" s="32" t="n">
        <v>140</v>
      </c>
      <c r="K36" s="38" t="inlineStr">
        <is>
          <t>Safe</t>
        </is>
      </c>
      <c r="L36" s="30" t="n">
        <v>1</v>
      </c>
      <c r="M36" s="30" t="n">
        <v>10</v>
      </c>
      <c r="N36" s="30" t="inlineStr">
        <is>
          <t>2026-05-07T13:53:11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-11.58</v>
      </c>
      <c r="I2" s="32" t="n">
        <v>129</v>
      </c>
      <c r="J2" s="32" t="n">
        <v>5967.51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2026-05-07T13:53:11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-14.58</v>
      </c>
      <c r="I3" s="32" t="n">
        <v>127</v>
      </c>
      <c r="J3" s="32" t="n">
        <v>5823.71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2026-05-07T13:53:11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-48.58</v>
      </c>
      <c r="I4" s="32" t="n">
        <v>47</v>
      </c>
      <c r="J4" s="32" t="n">
        <v>2327.9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2026-05-07T13:53:11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-16.58</v>
      </c>
      <c r="I5" s="32" t="n">
        <v>141</v>
      </c>
      <c r="J5" s="32" t="n">
        <v>6255.1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2026-05-07T13:53:11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-11.58</v>
      </c>
      <c r="I6" s="32" t="n">
        <v>41</v>
      </c>
      <c r="J6" s="32" t="n">
        <v>1330.11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2026-05-07T13:53:11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-10.58</v>
      </c>
      <c r="I7" s="32" t="n">
        <v>84</v>
      </c>
      <c r="J7" s="32" t="n">
        <v>3379.19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2026-05-07T13:53:11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-29.58</v>
      </c>
      <c r="I8" s="32" t="n">
        <v>45</v>
      </c>
      <c r="J8" s="32" t="n">
        <v>1617.7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2026-05-07T13:53:11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-45.58</v>
      </c>
      <c r="I9" s="32" t="n">
        <v>82</v>
      </c>
      <c r="J9" s="32" t="n">
        <v>3173.03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2026-05-07T13:53:11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-15.58</v>
      </c>
      <c r="I10" s="32" t="n">
        <v>130</v>
      </c>
      <c r="J10" s="32" t="n">
        <v>5679.92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2026-05-07T13:53:11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-35.58</v>
      </c>
      <c r="I11" s="32" t="n">
        <v>141</v>
      </c>
      <c r="J11" s="32" t="n">
        <v>5967.51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2026-05-07T13:53:11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-13.58</v>
      </c>
      <c r="I12" s="32" t="n">
        <v>80</v>
      </c>
      <c r="J12" s="32" t="n">
        <v>2804.01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2026-05-07T13:53:11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-30.58</v>
      </c>
      <c r="I13" s="32" t="n">
        <v>85</v>
      </c>
      <c r="J13" s="32" t="n">
        <v>5104.73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2026-05-07T13:53:11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-38.58</v>
      </c>
      <c r="I14" s="32" t="n">
        <v>38</v>
      </c>
      <c r="J14" s="32" t="n">
        <v>1833.16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2026-05-07T13:53:11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-8.58</v>
      </c>
      <c r="I15" s="32" t="n">
        <v>38</v>
      </c>
      <c r="J15" s="32" t="n">
        <v>1833.39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2026-05-07T13:53:11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-43.58</v>
      </c>
      <c r="I16" s="32" t="n">
        <v>81</v>
      </c>
      <c r="J16" s="32" t="n">
        <v>4159.24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2026-05-07T13:53:11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-21.58</v>
      </c>
      <c r="I17" s="32" t="n">
        <v>87</v>
      </c>
      <c r="J17" s="32" t="n">
        <v>6075.35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2026-05-07T13:53:11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-30.58</v>
      </c>
      <c r="I18" s="32" t="n">
        <v>70</v>
      </c>
      <c r="J18" s="32" t="n">
        <v>3127.55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2026-05-07T13:53:11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-33.58</v>
      </c>
      <c r="I19" s="32" t="n">
        <v>93</v>
      </c>
      <c r="J19" s="32" t="n">
        <v>2588.32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2026-05-07T13:53:11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-29.58</v>
      </c>
      <c r="I20" s="32" t="n">
        <v>131</v>
      </c>
      <c r="J20" s="32" t="n">
        <v>5140.68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2026-05-07T13:53:11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-13.58</v>
      </c>
      <c r="I21" s="32" t="n">
        <v>27</v>
      </c>
      <c r="J21" s="32" t="n">
        <v>1797.44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2026-05-07T13:53:11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-27.58</v>
      </c>
      <c r="I22" s="32" t="n">
        <v>151</v>
      </c>
      <c r="J22" s="32" t="n">
        <v>6219.15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2026-05-07T13:53:11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-41.58</v>
      </c>
      <c r="I23" s="32" t="n">
        <v>74</v>
      </c>
      <c r="J23" s="32" t="n">
        <v>3894.46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2026-05-07T13:53:11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-33.58</v>
      </c>
      <c r="I24" s="32" t="n">
        <v>72</v>
      </c>
      <c r="J24" s="32" t="n">
        <v>5032.84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2026-05-07T13:53:11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-44.58</v>
      </c>
      <c r="I25" s="32" t="n">
        <v>29</v>
      </c>
      <c r="J25" s="32" t="n">
        <v>1812.44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2026-05-07T13:53:11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-20.58</v>
      </c>
      <c r="I26" s="32" t="n">
        <v>156</v>
      </c>
      <c r="J26" s="32" t="n">
        <v>5931.56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2026-05-07T13:53:11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-23.58</v>
      </c>
      <c r="I27" s="32" t="n">
        <v>87</v>
      </c>
      <c r="J27" s="32" t="n">
        <v>3271.34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2026-05-07T13:53:11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-20.58</v>
      </c>
      <c r="I28" s="32" t="n">
        <v>79</v>
      </c>
      <c r="J28" s="32" t="n">
        <v>4996.89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2026-05-07T13:53:11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-29.58</v>
      </c>
      <c r="I29" s="32" t="n">
        <v>155</v>
      </c>
      <c r="J29" s="32" t="n">
        <v>5931.56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2026-05-07T13:53:11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-33.58</v>
      </c>
      <c r="I30" s="32" t="n">
        <v>160</v>
      </c>
      <c r="J30" s="32" t="n">
        <v>5284.48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2026-05-07T13:53:11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-36.58</v>
      </c>
      <c r="I31" s="32" t="n">
        <v>74</v>
      </c>
      <c r="J31" s="32" t="n">
        <v>3343.24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2026-05-07T13:53:11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1" t="n">
        <v>-3.58</v>
      </c>
      <c r="I32" s="32" t="n">
        <v>43</v>
      </c>
      <c r="J32" s="32" t="n">
        <v>1941.24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2026-05-07T13:53:11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1" t="n">
        <v>-2.58</v>
      </c>
      <c r="I33" s="32" t="n">
        <v>28</v>
      </c>
      <c r="J33" s="32" t="n">
        <v>1941.24</v>
      </c>
      <c r="K33" s="33" t="inlineStr">
        <is>
          <t>Critical</t>
        </is>
      </c>
      <c r="L33" s="34" t="n">
        <v>8</v>
      </c>
      <c r="M33" s="34" t="n">
        <v>33</v>
      </c>
      <c r="N33" s="34" t="inlineStr">
        <is>
          <t>2026-05-07T13:53:11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-1.58</v>
      </c>
      <c r="I34" s="32" t="n">
        <v>146</v>
      </c>
      <c r="J34" s="32" t="n">
        <v>4996.89</v>
      </c>
      <c r="K34" s="33" t="inlineStr">
        <is>
          <t>Critical</t>
        </is>
      </c>
      <c r="L34" s="30" t="n">
        <v>8</v>
      </c>
      <c r="M34" s="30" t="n">
        <v>14</v>
      </c>
      <c r="N34" s="30" t="inlineStr">
        <is>
          <t>2026-05-07T13:53:11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1.42</v>
      </c>
      <c r="I2" s="32" t="n">
        <v>35</v>
      </c>
      <c r="J2" s="32" t="n">
        <v>35</v>
      </c>
      <c r="K2" s="36" t="inlineStr">
        <is>
          <t>Warning</t>
        </is>
      </c>
      <c r="L2" s="30" t="n">
        <v>6</v>
      </c>
      <c r="M2" s="30" t="n">
        <v>27</v>
      </c>
      <c r="N2" s="30" t="inlineStr">
        <is>
          <t>2026-05-07T13:53:11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45163.73</v>
      </c>
      <c r="G2" s="39" t="n">
        <v>-20.1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12</v>
      </c>
      <c r="D3" s="39" t="n">
        <v>0</v>
      </c>
      <c r="E3" s="39" t="n">
        <v>1</v>
      </c>
      <c r="F3" s="41" t="n">
        <v>39713.18</v>
      </c>
      <c r="G3" s="39" t="n">
        <v>-25.5</v>
      </c>
      <c r="H3" s="39" t="n">
        <v>4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26760.93</v>
      </c>
      <c r="G4" s="39" t="n">
        <v>-23.9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18945.04</v>
      </c>
      <c r="G5" s="39" t="n">
        <v>-19.6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1</v>
      </c>
      <c r="E2" s="42" t="n">
        <v>0</v>
      </c>
      <c r="F2" s="43" t="n">
        <v>16434.62</v>
      </c>
      <c r="G2" s="43" t="n">
        <v>37.1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29740.38</v>
      </c>
      <c r="G3" s="45" t="n">
        <v>80.56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84407.88</v>
      </c>
      <c r="G4" s="47" t="n">
        <v>126.88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2026-05-07T05:53:12Z</dcterms:created>
  <dcterms:modified xsi:type="dcterms:W3CDTF">2026-05-07T05:53:12Z</dcterms:modified>
</cp:coreProperties>
</file>