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21:04:38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$293,130</t>
        </is>
      </c>
      <c r="F5" s="8" t="inlineStr">
        <is>
          <t>-66.5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100642.49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59566.15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46656.86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86264.12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-47.21</v>
      </c>
      <c r="I2" s="32" t="n">
        <v>28</v>
      </c>
      <c r="J2" s="32" t="n">
        <v>4351.42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2026-06-21T05:04:38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-56.21</v>
      </c>
      <c r="I3" s="32" t="n">
        <v>137</v>
      </c>
      <c r="J3" s="32" t="n">
        <v>13376.58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2026-06-21T05:04:38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-59.21</v>
      </c>
      <c r="I4" s="32" t="n">
        <v>132</v>
      </c>
      <c r="J4" s="32" t="n">
        <v>13054.25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2026-06-21T05:04:38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-93.20999999999999</v>
      </c>
      <c r="I5" s="32" t="n">
        <v>33</v>
      </c>
      <c r="J5" s="32" t="n">
        <v>4514.92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2026-06-21T05:04:38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-56.21</v>
      </c>
      <c r="I6" s="32" t="n">
        <v>38</v>
      </c>
      <c r="J6" s="32" t="n">
        <v>2981.53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2026-06-21T05:04:38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-55.21</v>
      </c>
      <c r="I7" s="32" t="n">
        <v>84</v>
      </c>
      <c r="J7" s="32" t="n">
        <v>7574.69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2026-06-21T05:04:38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-74.20999999999999</v>
      </c>
      <c r="I8" s="32" t="n">
        <v>32</v>
      </c>
      <c r="J8" s="32" t="n">
        <v>3626.18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2026-06-21T05:04:38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-90.20999999999999</v>
      </c>
      <c r="I9" s="32" t="n">
        <v>58</v>
      </c>
      <c r="J9" s="32" t="n">
        <v>6341.97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2026-06-21T05:04:38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-60.21</v>
      </c>
      <c r="I10" s="32" t="n">
        <v>118</v>
      </c>
      <c r="J10" s="32" t="n">
        <v>12731.92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2026-06-21T05:04:38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-80.20999999999999</v>
      </c>
      <c r="I11" s="32" t="n">
        <v>134</v>
      </c>
      <c r="J11" s="32" t="n">
        <v>13376.58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2026-06-21T05:04:38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-77.20999999999999</v>
      </c>
      <c r="I12" s="32" t="n">
        <v>107</v>
      </c>
      <c r="J12" s="32" t="n">
        <v>13537.74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2026-06-21T05:04:38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-58.21</v>
      </c>
      <c r="I13" s="32" t="n">
        <v>70</v>
      </c>
      <c r="J13" s="32" t="n">
        <v>6285.38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2026-06-21T05:04:38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-75.20999999999999</v>
      </c>
      <c r="I14" s="32" t="n">
        <v>74</v>
      </c>
      <c r="J14" s="32" t="n">
        <v>11442.61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2026-06-21T05:04:38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-83.20999999999999</v>
      </c>
      <c r="I15" s="32" t="n">
        <v>36</v>
      </c>
      <c r="J15" s="32" t="n">
        <v>4020.18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2026-06-21T05:04:38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-53.21</v>
      </c>
      <c r="I16" s="32" t="n">
        <v>34</v>
      </c>
      <c r="J16" s="32" t="n">
        <v>4109.67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2026-06-21T05:04:38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-66.20999999999999</v>
      </c>
      <c r="I17" s="32" t="n">
        <v>80</v>
      </c>
      <c r="J17" s="32" t="n">
        <v>13618.32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2026-06-21T05:04:38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-88.20999999999999</v>
      </c>
      <c r="I18" s="32" t="n">
        <v>59</v>
      </c>
      <c r="J18" s="32" t="n">
        <v>8533.26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2026-06-21T05:04:38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-75.20999999999999</v>
      </c>
      <c r="I19" s="32" t="n">
        <v>83</v>
      </c>
      <c r="J19" s="32" t="n">
        <v>7010.62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2026-06-21T05:04:38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-48.21</v>
      </c>
      <c r="I20" s="32" t="n">
        <v>35</v>
      </c>
      <c r="J20" s="32" t="n">
        <v>4351.42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2026-06-21T05:04:38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-65.20999999999999</v>
      </c>
      <c r="I21" s="32" t="n">
        <v>86</v>
      </c>
      <c r="J21" s="32" t="n">
        <v>11200.87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2026-06-21T05:04:38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-78.20999999999999</v>
      </c>
      <c r="I22" s="32" t="n">
        <v>64</v>
      </c>
      <c r="J22" s="32" t="n">
        <v>5801.89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2026-06-21T05:04:38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-74.20999999999999</v>
      </c>
      <c r="I23" s="32" t="n">
        <v>132</v>
      </c>
      <c r="J23" s="32" t="n">
        <v>11523.2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2026-06-21T05:04:38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-86.20999999999999</v>
      </c>
      <c r="I24" s="32" t="n">
        <v>65</v>
      </c>
      <c r="J24" s="32" t="n">
        <v>8134.59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2026-06-21T05:04:38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-78.20999999999999</v>
      </c>
      <c r="I25" s="32" t="n">
        <v>78</v>
      </c>
      <c r="J25" s="32" t="n">
        <v>11281.45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2026-06-21T05:04:38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-89.20999999999999</v>
      </c>
      <c r="I26" s="32" t="n">
        <v>23</v>
      </c>
      <c r="J26" s="32" t="n">
        <v>3642.39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2026-06-21T05:04:38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-65.20999999999999</v>
      </c>
      <c r="I27" s="32" t="n">
        <v>135</v>
      </c>
      <c r="J27" s="32" t="n">
        <v>13295.99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2026-06-21T05:04:38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-68.20999999999999</v>
      </c>
      <c r="I28" s="32" t="n">
        <v>83</v>
      </c>
      <c r="J28" s="32" t="n">
        <v>7332.94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2026-06-21T05:04:38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-81.20999999999999</v>
      </c>
      <c r="I29" s="32" t="n">
        <v>90</v>
      </c>
      <c r="J29" s="32" t="n">
        <v>7494.11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2026-06-21T05:04:38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-43.21</v>
      </c>
      <c r="I30" s="32" t="n">
        <v>47</v>
      </c>
      <c r="J30" s="32" t="n">
        <v>4190.25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2026-06-21T05:04:38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-61.21</v>
      </c>
      <c r="I31" s="32" t="n">
        <v>151</v>
      </c>
      <c r="J31" s="32" t="n">
        <v>14021.23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2026-06-21T05:04:38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-78.20999999999999</v>
      </c>
      <c r="I32" s="32" t="n">
        <v>133</v>
      </c>
      <c r="J32" s="32" t="n">
        <v>11845.52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2026-06-21T05:04:38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-74.20999999999999</v>
      </c>
      <c r="I33" s="32" t="n">
        <v>125</v>
      </c>
      <c r="J33" s="32" t="n">
        <v>13295.99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2026-06-21T05:04:38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-46.21</v>
      </c>
      <c r="I34" s="32" t="n">
        <v>125</v>
      </c>
      <c r="J34" s="32" t="n">
        <v>11200.87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2026-06-21T05:04:38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-58.21</v>
      </c>
      <c r="I35" s="32" t="n">
        <v>23</v>
      </c>
      <c r="J35" s="32" t="n">
        <v>4029.09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2026-06-21T05:04:38</t>
        </is>
      </c>
    </row>
    <row r="36" ht="18" customHeight="1">
      <c r="A36" s="30" t="inlineStr">
        <is>
          <t>HJSC3754225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MNL</t>
        </is>
      </c>
      <c r="H36" s="35" t="n">
        <v>17.79</v>
      </c>
      <c r="I36" s="32" t="n">
        <v>77</v>
      </c>
      <c r="J36" s="32" t="n">
        <v>77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2026-06-21T05:04:38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-47.21</v>
      </c>
      <c r="I2" s="32" t="n">
        <v>28</v>
      </c>
      <c r="J2" s="32" t="n">
        <v>4351.42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2026-06-21T05:04:38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-56.21</v>
      </c>
      <c r="I3" s="32" t="n">
        <v>137</v>
      </c>
      <c r="J3" s="32" t="n">
        <v>13376.58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2026-06-21T05:04:38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-59.21</v>
      </c>
      <c r="I4" s="32" t="n">
        <v>132</v>
      </c>
      <c r="J4" s="32" t="n">
        <v>13054.25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2026-06-21T05:04:38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-93.20999999999999</v>
      </c>
      <c r="I5" s="32" t="n">
        <v>33</v>
      </c>
      <c r="J5" s="32" t="n">
        <v>4514.92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2026-06-21T05:04:38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-56.21</v>
      </c>
      <c r="I6" s="32" t="n">
        <v>38</v>
      </c>
      <c r="J6" s="32" t="n">
        <v>2981.53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2026-06-21T05:04:38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-55.21</v>
      </c>
      <c r="I7" s="32" t="n">
        <v>84</v>
      </c>
      <c r="J7" s="32" t="n">
        <v>7574.69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2026-06-21T05:04:38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-74.20999999999999</v>
      </c>
      <c r="I8" s="32" t="n">
        <v>32</v>
      </c>
      <c r="J8" s="32" t="n">
        <v>3626.18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2026-06-21T05:04:38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-90.20999999999999</v>
      </c>
      <c r="I9" s="32" t="n">
        <v>58</v>
      </c>
      <c r="J9" s="32" t="n">
        <v>6341.97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2026-06-21T05:04:38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-60.21</v>
      </c>
      <c r="I10" s="32" t="n">
        <v>118</v>
      </c>
      <c r="J10" s="32" t="n">
        <v>12731.92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2026-06-21T05:04:38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-80.20999999999999</v>
      </c>
      <c r="I11" s="32" t="n">
        <v>134</v>
      </c>
      <c r="J11" s="32" t="n">
        <v>13376.58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2026-06-21T05:04:38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-77.20999999999999</v>
      </c>
      <c r="I12" s="32" t="n">
        <v>107</v>
      </c>
      <c r="J12" s="32" t="n">
        <v>13537.74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2026-06-21T05:04:38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-58.21</v>
      </c>
      <c r="I13" s="32" t="n">
        <v>70</v>
      </c>
      <c r="J13" s="32" t="n">
        <v>6285.38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2026-06-21T05:04:38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-75.20999999999999</v>
      </c>
      <c r="I14" s="32" t="n">
        <v>74</v>
      </c>
      <c r="J14" s="32" t="n">
        <v>11442.61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2026-06-21T05:04:38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-83.20999999999999</v>
      </c>
      <c r="I15" s="32" t="n">
        <v>36</v>
      </c>
      <c r="J15" s="32" t="n">
        <v>4020.18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2026-06-21T05:04:38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-53.21</v>
      </c>
      <c r="I16" s="32" t="n">
        <v>34</v>
      </c>
      <c r="J16" s="32" t="n">
        <v>4109.67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2026-06-21T05:04:38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-66.20999999999999</v>
      </c>
      <c r="I17" s="32" t="n">
        <v>80</v>
      </c>
      <c r="J17" s="32" t="n">
        <v>13618.32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2026-06-21T05:04:38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-88.20999999999999</v>
      </c>
      <c r="I18" s="32" t="n">
        <v>59</v>
      </c>
      <c r="J18" s="32" t="n">
        <v>8533.26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2026-06-21T05:04:38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-75.20999999999999</v>
      </c>
      <c r="I19" s="32" t="n">
        <v>83</v>
      </c>
      <c r="J19" s="32" t="n">
        <v>7010.62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2026-06-21T05:04:38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-48.21</v>
      </c>
      <c r="I20" s="32" t="n">
        <v>35</v>
      </c>
      <c r="J20" s="32" t="n">
        <v>4351.42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2026-06-21T05:04:38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-65.20999999999999</v>
      </c>
      <c r="I21" s="32" t="n">
        <v>86</v>
      </c>
      <c r="J21" s="32" t="n">
        <v>11200.87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2026-06-21T05:04:38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-78.20999999999999</v>
      </c>
      <c r="I22" s="32" t="n">
        <v>64</v>
      </c>
      <c r="J22" s="32" t="n">
        <v>5801.89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2026-06-21T05:04:38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-74.20999999999999</v>
      </c>
      <c r="I23" s="32" t="n">
        <v>132</v>
      </c>
      <c r="J23" s="32" t="n">
        <v>11523.2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2026-06-21T05:04:38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-86.20999999999999</v>
      </c>
      <c r="I24" s="32" t="n">
        <v>65</v>
      </c>
      <c r="J24" s="32" t="n">
        <v>8134.59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2026-06-21T05:04:38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-78.20999999999999</v>
      </c>
      <c r="I25" s="32" t="n">
        <v>78</v>
      </c>
      <c r="J25" s="32" t="n">
        <v>11281.45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2026-06-21T05:04:38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-89.20999999999999</v>
      </c>
      <c r="I26" s="32" t="n">
        <v>23</v>
      </c>
      <c r="J26" s="32" t="n">
        <v>3642.39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2026-06-21T05:04:38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-65.20999999999999</v>
      </c>
      <c r="I27" s="32" t="n">
        <v>135</v>
      </c>
      <c r="J27" s="32" t="n">
        <v>13295.99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2026-06-21T05:04:38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-68.20999999999999</v>
      </c>
      <c r="I28" s="32" t="n">
        <v>83</v>
      </c>
      <c r="J28" s="32" t="n">
        <v>7332.94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2026-06-21T05:04:38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-81.20999999999999</v>
      </c>
      <c r="I29" s="32" t="n">
        <v>90</v>
      </c>
      <c r="J29" s="32" t="n">
        <v>7494.11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2026-06-21T05:04:38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-43.21</v>
      </c>
      <c r="I30" s="32" t="n">
        <v>47</v>
      </c>
      <c r="J30" s="32" t="n">
        <v>4190.25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2026-06-21T05:04:38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-61.21</v>
      </c>
      <c r="I31" s="32" t="n">
        <v>151</v>
      </c>
      <c r="J31" s="32" t="n">
        <v>14021.23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2026-06-21T05:04:38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-78.20999999999999</v>
      </c>
      <c r="I32" s="32" t="n">
        <v>133</v>
      </c>
      <c r="J32" s="32" t="n">
        <v>11845.52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2026-06-21T05:04:38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-74.20999999999999</v>
      </c>
      <c r="I33" s="32" t="n">
        <v>125</v>
      </c>
      <c r="J33" s="32" t="n">
        <v>13295.99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2026-06-21T05:04:38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-46.21</v>
      </c>
      <c r="I34" s="32" t="n">
        <v>125</v>
      </c>
      <c r="J34" s="32" t="n">
        <v>11200.87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2026-06-21T05:04:38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-58.21</v>
      </c>
      <c r="I35" s="32" t="n">
        <v>23</v>
      </c>
      <c r="J35" s="32" t="n">
        <v>4029.09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2026-06-21T05:04:38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100642.49</v>
      </c>
      <c r="G2" s="37" t="n">
        <v>-64.7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86264.12</v>
      </c>
      <c r="G3" s="37" t="n">
        <v>-74.7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59566.15</v>
      </c>
      <c r="G4" s="37" t="n">
        <v>-57.7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46656.86</v>
      </c>
      <c r="G5" s="37" t="n">
        <v>-64.2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39817.05</v>
      </c>
      <c r="G2" s="41" t="n">
        <v>32.9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64509.45</v>
      </c>
      <c r="G3" s="43" t="n">
        <v>72.89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188803.12</v>
      </c>
      <c r="G4" s="45" t="n">
        <v>114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2026-06-20T21:04:39Z</dcterms:created>
  <dcterms:modified xsi:type="dcterms:W3CDTF">2026-06-20T21:04:39Z</dcterms:modified>
</cp:coreProperties>
</file>