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2026-04-20 19:55:23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2</v>
      </c>
      <c r="D5" s="11" t="n">
        <v>10</v>
      </c>
      <c r="E5" s="12" t="inlineStr">
        <is>
          <t>$51,728</t>
        </is>
      </c>
      <c r="F5" s="8" t="inlineStr">
        <is>
          <t>-8.0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2</v>
      </c>
      <c r="E9" s="22" t="n">
        <v>3</v>
      </c>
      <c r="F9" s="23" t="n">
        <v>11828.4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12664.29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5084.18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22151.43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-19.16</v>
      </c>
      <c r="I2" s="32" t="n">
        <v>147</v>
      </c>
      <c r="J2" s="32" t="n">
        <v>3242.59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2026-04-21T03:55:23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-13.16</v>
      </c>
      <c r="I3" s="32" t="n">
        <v>45</v>
      </c>
      <c r="J3" s="32" t="n">
        <v>879.02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2026-04-21T03:55:23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-32.16</v>
      </c>
      <c r="I4" s="32" t="n">
        <v>52</v>
      </c>
      <c r="J4" s="32" t="n">
        <v>1523.56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2026-04-21T03:55:23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-13.16</v>
      </c>
      <c r="I5" s="32" t="n">
        <v>174</v>
      </c>
      <c r="J5" s="32" t="n">
        <v>3223.06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2026-04-21T03:55:23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-20.16</v>
      </c>
      <c r="I6" s="32" t="n">
        <v>84</v>
      </c>
      <c r="J6" s="32" t="n">
        <v>1816.63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2026-04-21T03:55:23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-17.16</v>
      </c>
      <c r="I7" s="32" t="n">
        <v>161</v>
      </c>
      <c r="J7" s="32" t="n">
        <v>2871.45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2026-04-21T03:55:23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-29.16</v>
      </c>
      <c r="I8" s="32" t="n">
        <v>100</v>
      </c>
      <c r="J8" s="32" t="n">
        <v>2007.55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2026-04-21T03:55:23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-16.16</v>
      </c>
      <c r="I9" s="32" t="n">
        <v>169</v>
      </c>
      <c r="J9" s="32" t="n">
        <v>3281.66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2026-04-21T03:55:23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-14.16</v>
      </c>
      <c r="I10" s="32" t="n">
        <v>89</v>
      </c>
      <c r="J10" s="32" t="n">
        <v>1699.43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2026-04-21T03:55:23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-22.16</v>
      </c>
      <c r="I11" s="32" t="n">
        <v>48</v>
      </c>
      <c r="J11" s="32" t="n">
        <v>1028.82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2026-04-21T03:55:23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-14.16</v>
      </c>
      <c r="I12" s="32" t="n">
        <v>101</v>
      </c>
      <c r="J12" s="32" t="n">
        <v>2773.78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2026-04-21T03:55:23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-27.16</v>
      </c>
      <c r="I13" s="32" t="n">
        <v>99</v>
      </c>
      <c r="J13" s="32" t="n">
        <v>2550.55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2026-04-21T03:55:23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-7.16</v>
      </c>
      <c r="I14" s="32" t="n">
        <v>103</v>
      </c>
      <c r="J14" s="32" t="n">
        <v>1777.57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2026-04-21T03:55:23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-28.16</v>
      </c>
      <c r="I15" s="32" t="n">
        <v>30</v>
      </c>
      <c r="J15" s="32" t="n">
        <v>1139.42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2026-04-21T03:55:23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-17.16</v>
      </c>
      <c r="I16" s="32" t="n">
        <v>96</v>
      </c>
      <c r="J16" s="32" t="n">
        <v>2734.72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2026-04-21T03:55:23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-25.16</v>
      </c>
      <c r="I17" s="32" t="n">
        <v>93</v>
      </c>
      <c r="J17" s="32" t="n">
        <v>2335.02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2026-04-21T03:55:23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-11.16</v>
      </c>
      <c r="I18" s="32" t="n">
        <v>170</v>
      </c>
      <c r="J18" s="32" t="n">
        <v>3379.33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2026-04-21T03:55:23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-13.16</v>
      </c>
      <c r="I19" s="32" t="n">
        <v>168</v>
      </c>
      <c r="J19" s="32" t="n">
        <v>2793.32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2026-04-21T03:55:23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-17.16</v>
      </c>
      <c r="I20" s="32" t="n">
        <v>98</v>
      </c>
      <c r="J20" s="32" t="n">
        <v>1406.43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2026-04-21T03:55:23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-5.16</v>
      </c>
      <c r="I21" s="32" t="n">
        <v>93</v>
      </c>
      <c r="J21" s="32" t="n">
        <v>3301.19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2026-04-21T03:55:23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-4.16</v>
      </c>
      <c r="I22" s="32" t="n">
        <v>110</v>
      </c>
      <c r="J22" s="32" t="n">
        <v>2715.18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2026-04-21T03:55:23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-4.16</v>
      </c>
      <c r="I23" s="32" t="n">
        <v>162</v>
      </c>
      <c r="J23" s="32" t="n">
        <v>3223.06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2026-04-21T03:55:23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-0.16</v>
      </c>
      <c r="I24" s="32" t="n">
        <v>156</v>
      </c>
      <c r="J24" s="32" t="n">
        <v>24.96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2026-04-21T03:55:23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5" t="n">
        <v>0.84</v>
      </c>
      <c r="I25" s="32" t="n">
        <v>171</v>
      </c>
      <c r="J25" s="32" t="n">
        <v>171</v>
      </c>
      <c r="K25" s="36" t="inlineStr">
        <is>
          <t>Warning</t>
        </is>
      </c>
      <c r="L25" s="34" t="n">
        <v>7</v>
      </c>
      <c r="M25" s="34" t="n">
        <v>14</v>
      </c>
      <c r="N25" s="34" t="inlineStr">
        <is>
          <t>2026-04-21T03:55:23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2.84</v>
      </c>
      <c r="I26" s="32" t="n">
        <v>88</v>
      </c>
      <c r="J26" s="32" t="n">
        <v>88</v>
      </c>
      <c r="K26" s="38" t="inlineStr">
        <is>
          <t>Safe</t>
        </is>
      </c>
      <c r="L26" s="30" t="n">
        <v>6</v>
      </c>
      <c r="M26" s="30" t="n">
        <v>15</v>
      </c>
      <c r="N26" s="30" t="inlineStr">
        <is>
          <t>2026-04-21T03:55:23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5" t="n">
        <v>1.84</v>
      </c>
      <c r="I27" s="32" t="n">
        <v>167</v>
      </c>
      <c r="J27" s="32" t="n">
        <v>167</v>
      </c>
      <c r="K27" s="36" t="inlineStr">
        <is>
          <t>Warning</t>
        </is>
      </c>
      <c r="L27" s="34" t="n">
        <v>6</v>
      </c>
      <c r="M27" s="34" t="n">
        <v>11</v>
      </c>
      <c r="N27" s="34" t="inlineStr">
        <is>
          <t>2026-04-21T03:55:23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BTU</t>
        </is>
      </c>
      <c r="F28" s="30" t="inlineStr">
        <is>
          <t>SGSIN</t>
        </is>
      </c>
      <c r="G28" s="30" t="inlineStr">
        <is>
          <t>MYBTU</t>
        </is>
      </c>
      <c r="H28" s="37" t="n">
        <v>2.84</v>
      </c>
      <c r="I28" s="32" t="n">
        <v>37</v>
      </c>
      <c r="J28" s="32" t="n">
        <v>37</v>
      </c>
      <c r="K28" s="38" t="inlineStr">
        <is>
          <t>Safe</t>
        </is>
      </c>
      <c r="L28" s="30" t="n">
        <v>6</v>
      </c>
      <c r="M28" s="30" t="n">
        <v>32</v>
      </c>
      <c r="N28" s="30" t="inlineStr">
        <is>
          <t>2026-04-21T03:55:23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5.84</v>
      </c>
      <c r="I29" s="32" t="n">
        <v>77</v>
      </c>
      <c r="J29" s="32" t="n">
        <v>77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2026-04-21T03:55:23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4.84</v>
      </c>
      <c r="I30" s="32" t="n">
        <v>167</v>
      </c>
      <c r="J30" s="32" t="n">
        <v>167</v>
      </c>
      <c r="K30" s="38" t="inlineStr">
        <is>
          <t>Safe</t>
        </is>
      </c>
      <c r="L30" s="30" t="n">
        <v>5</v>
      </c>
      <c r="M30" s="30" t="n">
        <v>7</v>
      </c>
      <c r="N30" s="30" t="inlineStr">
        <is>
          <t>2026-04-21T03:55:23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4.84</v>
      </c>
      <c r="I31" s="32" t="n">
        <v>48</v>
      </c>
      <c r="J31" s="32" t="n">
        <v>48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2026-04-21T03:55:23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13.84</v>
      </c>
      <c r="I32" s="32" t="n">
        <v>35</v>
      </c>
      <c r="J32" s="32" t="n">
        <v>35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2026-04-21T03:55:23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12.84</v>
      </c>
      <c r="I33" s="32" t="n">
        <v>47</v>
      </c>
      <c r="J33" s="32" t="n">
        <v>47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2026-04-21T03:55:23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SEA</t>
        </is>
      </c>
      <c r="H34" s="37" t="n">
        <v>7.84</v>
      </c>
      <c r="I34" s="32" t="n">
        <v>49</v>
      </c>
      <c r="J34" s="32" t="n">
        <v>49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2026-04-21T03:55:23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17.84</v>
      </c>
      <c r="I35" s="32" t="n">
        <v>43</v>
      </c>
      <c r="J35" s="32" t="n">
        <v>43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2026-04-21T03:55:23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14.84</v>
      </c>
      <c r="I36" s="32" t="n">
        <v>157</v>
      </c>
      <c r="J36" s="32" t="n">
        <v>157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2026-04-21T03:55:23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-19.16</v>
      </c>
      <c r="I2" s="32" t="n">
        <v>147</v>
      </c>
      <c r="J2" s="32" t="n">
        <v>3242.59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2026-04-21T03:55:23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-13.16</v>
      </c>
      <c r="I3" s="32" t="n">
        <v>45</v>
      </c>
      <c r="J3" s="32" t="n">
        <v>879.02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2026-04-21T03:55:23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-32.16</v>
      </c>
      <c r="I4" s="32" t="n">
        <v>52</v>
      </c>
      <c r="J4" s="32" t="n">
        <v>1523.56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2026-04-21T03:55:23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-13.16</v>
      </c>
      <c r="I5" s="32" t="n">
        <v>174</v>
      </c>
      <c r="J5" s="32" t="n">
        <v>3223.06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2026-04-21T03:55:23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-20.16</v>
      </c>
      <c r="I6" s="32" t="n">
        <v>84</v>
      </c>
      <c r="J6" s="32" t="n">
        <v>1816.63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2026-04-21T03:55:23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-17.16</v>
      </c>
      <c r="I7" s="32" t="n">
        <v>161</v>
      </c>
      <c r="J7" s="32" t="n">
        <v>2871.45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2026-04-21T03:55:23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-29.16</v>
      </c>
      <c r="I8" s="32" t="n">
        <v>100</v>
      </c>
      <c r="J8" s="32" t="n">
        <v>2007.55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2026-04-21T03:55:23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-16.16</v>
      </c>
      <c r="I9" s="32" t="n">
        <v>169</v>
      </c>
      <c r="J9" s="32" t="n">
        <v>3281.66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2026-04-21T03:55:23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-14.16</v>
      </c>
      <c r="I10" s="32" t="n">
        <v>89</v>
      </c>
      <c r="J10" s="32" t="n">
        <v>1699.43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2026-04-21T03:55:23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-22.16</v>
      </c>
      <c r="I11" s="32" t="n">
        <v>48</v>
      </c>
      <c r="J11" s="32" t="n">
        <v>1028.82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2026-04-21T03:55:23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-14.16</v>
      </c>
      <c r="I12" s="32" t="n">
        <v>101</v>
      </c>
      <c r="J12" s="32" t="n">
        <v>2773.78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2026-04-21T03:55:23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-27.16</v>
      </c>
      <c r="I13" s="32" t="n">
        <v>99</v>
      </c>
      <c r="J13" s="32" t="n">
        <v>2550.55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2026-04-21T03:55:23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-7.16</v>
      </c>
      <c r="I14" s="32" t="n">
        <v>103</v>
      </c>
      <c r="J14" s="32" t="n">
        <v>1777.57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2026-04-21T03:55:23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-28.16</v>
      </c>
      <c r="I15" s="32" t="n">
        <v>30</v>
      </c>
      <c r="J15" s="32" t="n">
        <v>1139.42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2026-04-21T03:55:23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-17.16</v>
      </c>
      <c r="I16" s="32" t="n">
        <v>96</v>
      </c>
      <c r="J16" s="32" t="n">
        <v>2734.72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2026-04-21T03:55:23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-25.16</v>
      </c>
      <c r="I17" s="32" t="n">
        <v>93</v>
      </c>
      <c r="J17" s="32" t="n">
        <v>2335.02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2026-04-21T03:55:23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-11.16</v>
      </c>
      <c r="I18" s="32" t="n">
        <v>170</v>
      </c>
      <c r="J18" s="32" t="n">
        <v>3379.33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2026-04-21T03:55:23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-13.16</v>
      </c>
      <c r="I19" s="32" t="n">
        <v>168</v>
      </c>
      <c r="J19" s="32" t="n">
        <v>2793.32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2026-04-21T03:55:23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-17.16</v>
      </c>
      <c r="I20" s="32" t="n">
        <v>98</v>
      </c>
      <c r="J20" s="32" t="n">
        <v>1406.43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2026-04-21T03:55:23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-5.16</v>
      </c>
      <c r="I21" s="32" t="n">
        <v>93</v>
      </c>
      <c r="J21" s="32" t="n">
        <v>3301.19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2026-04-21T03:55:23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-4.16</v>
      </c>
      <c r="I22" s="32" t="n">
        <v>110</v>
      </c>
      <c r="J22" s="32" t="n">
        <v>2715.18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2026-04-21T03:55:23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-4.16</v>
      </c>
      <c r="I23" s="32" t="n">
        <v>162</v>
      </c>
      <c r="J23" s="32" t="n">
        <v>3223.06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2026-04-21T03:55:23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-0.16</v>
      </c>
      <c r="I24" s="32" t="n">
        <v>156</v>
      </c>
      <c r="J24" s="32" t="n">
        <v>24.96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2026-04-21T03:55:23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0.84</v>
      </c>
      <c r="I2" s="32" t="n">
        <v>171</v>
      </c>
      <c r="J2" s="32" t="n">
        <v>171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2026-04-21T03:55:23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1.84</v>
      </c>
      <c r="I3" s="32" t="n">
        <v>167</v>
      </c>
      <c r="J3" s="32" t="n">
        <v>167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2026-04-21T03:55:23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22151.43</v>
      </c>
      <c r="G2" s="39" t="n">
        <v>-13.5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12664.29</v>
      </c>
      <c r="G3" s="39" t="n">
        <v>-7.4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2</v>
      </c>
      <c r="E4" s="39" t="n">
        <v>3</v>
      </c>
      <c r="F4" s="41" t="n">
        <v>11828.4</v>
      </c>
      <c r="G4" s="39" t="n">
        <v>-3.7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5084.18</v>
      </c>
      <c r="G5" s="39" t="n">
        <v>-3.2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4570.82</v>
      </c>
      <c r="G2" s="43" t="n">
        <v>43.4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13593.18</v>
      </c>
      <c r="G3" s="45" t="n">
        <v>92.33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12</v>
      </c>
      <c r="D4" s="46" t="n">
        <v>2</v>
      </c>
      <c r="E4" s="46" t="n">
        <v>2</v>
      </c>
      <c r="F4" s="47" t="n">
        <v>33564.3</v>
      </c>
      <c r="G4" s="47" t="n">
        <v>148.06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2026-04-20T19:55:24Z</dcterms:created>
  <dcterms:modified xsi:type="dcterms:W3CDTF">2026-04-20T19:55:24Z</dcterms:modified>
</cp:coreProperties>
</file>