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06:19:48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$22,634</t>
        </is>
      </c>
      <c r="F5" s="8" t="inlineStr">
        <is>
          <t>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1</v>
      </c>
      <c r="E9" s="22" t="n">
        <v>7</v>
      </c>
      <c r="F9" s="23" t="n">
        <v>4043.69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3880.98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2840.53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11868.76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-10.6</v>
      </c>
      <c r="I2" s="32" t="n">
        <v>151</v>
      </c>
      <c r="J2" s="32" t="n">
        <v>1820.57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2026-04-12T14:19:48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-7.6</v>
      </c>
      <c r="I3" s="32" t="n">
        <v>111</v>
      </c>
      <c r="J3" s="32" t="n">
        <v>1842.51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2026-04-12T14:19:48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-23.6</v>
      </c>
      <c r="I4" s="32" t="n">
        <v>37</v>
      </c>
      <c r="J4" s="32" t="n">
        <v>1103.81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2026-04-12T14:19:48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-8.6</v>
      </c>
      <c r="I5" s="32" t="n">
        <v>80</v>
      </c>
      <c r="J5" s="32" t="n">
        <v>1535.42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2026-04-12T14:19:48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-11.6</v>
      </c>
      <c r="I6" s="32" t="n">
        <v>97</v>
      </c>
      <c r="J6" s="32" t="n">
        <v>1019.96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2026-04-12T14:19:48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-8.6</v>
      </c>
      <c r="I7" s="32" t="n">
        <v>136</v>
      </c>
      <c r="J7" s="32" t="n">
        <v>1612.19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2026-04-12T14:19:48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-13.6</v>
      </c>
      <c r="I8" s="32" t="n">
        <v>36</v>
      </c>
      <c r="J8" s="32" t="n">
        <v>609.0700000000001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2026-04-12T14:19:48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-18.6</v>
      </c>
      <c r="I9" s="32" t="n">
        <v>70</v>
      </c>
      <c r="J9" s="32" t="n">
        <v>1711.05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2026-04-12T14:19:48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-19.6</v>
      </c>
      <c r="I10" s="32" t="n">
        <v>24</v>
      </c>
      <c r="J10" s="32" t="n">
        <v>788.2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2026-04-12T14:19:48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-16.6</v>
      </c>
      <c r="I11" s="32" t="n">
        <v>108</v>
      </c>
      <c r="J11" s="32" t="n">
        <v>1521.21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2026-04-12T14:19:48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-8.6</v>
      </c>
      <c r="I12" s="32" t="n">
        <v>65</v>
      </c>
      <c r="J12" s="32" t="n">
        <v>789.65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2026-04-12T14:19:48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-4.6</v>
      </c>
      <c r="I13" s="32" t="n">
        <v>135</v>
      </c>
      <c r="J13" s="32" t="n">
        <v>1809.61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2026-04-12T14:19:48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-5.6</v>
      </c>
      <c r="I14" s="32" t="n">
        <v>104</v>
      </c>
      <c r="J14" s="32" t="n">
        <v>954.16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2026-04-12T14:19:48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-5.6</v>
      </c>
      <c r="I15" s="32" t="n">
        <v>76</v>
      </c>
      <c r="J15" s="32" t="n">
        <v>1557.36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2026-04-12T14:19:48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-4.6</v>
      </c>
      <c r="I16" s="32" t="n">
        <v>196</v>
      </c>
      <c r="J16" s="32" t="n">
        <v>1568.32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2026-04-12T14:19:48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-4.6</v>
      </c>
      <c r="I17" s="32" t="n">
        <v>33</v>
      </c>
      <c r="J17" s="32" t="n">
        <v>493.53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2026-04-12T14:19:48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-2.6</v>
      </c>
      <c r="I18" s="32" t="n">
        <v>131</v>
      </c>
      <c r="J18" s="32" t="n">
        <v>1897.34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2026-04-12T14:19:48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1.4</v>
      </c>
      <c r="I19" s="32" t="n">
        <v>103</v>
      </c>
      <c r="J19" s="32" t="n">
        <v>103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2026-04-12T14:19:48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7" t="n">
        <v>4.4</v>
      </c>
      <c r="I20" s="32" t="n">
        <v>176</v>
      </c>
      <c r="J20" s="32" t="n">
        <v>176</v>
      </c>
      <c r="K20" s="38" t="inlineStr">
        <is>
          <t>Safe</t>
        </is>
      </c>
      <c r="L20" s="30" t="n">
        <v>5</v>
      </c>
      <c r="M20" s="30" t="n">
        <v>11</v>
      </c>
      <c r="N20" s="30" t="inlineStr">
        <is>
          <t>2026-04-12T14:19:48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3.4</v>
      </c>
      <c r="I21" s="32" t="n">
        <v>85</v>
      </c>
      <c r="J21" s="32" t="n">
        <v>85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2026-04-12T14:19:48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4.4</v>
      </c>
      <c r="I22" s="32" t="n">
        <v>71</v>
      </c>
      <c r="J22" s="32" t="n">
        <v>71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2026-04-12T14:19:48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22.4</v>
      </c>
      <c r="I23" s="32" t="n">
        <v>24</v>
      </c>
      <c r="J23" s="32" t="n">
        <v>24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2026-04-12T14:19:48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CNQIN</t>
        </is>
      </c>
      <c r="G24" s="30" t="inlineStr">
        <is>
          <t>USOAK</t>
        </is>
      </c>
      <c r="H24" s="37" t="n">
        <v>21.4</v>
      </c>
      <c r="I24" s="32" t="n">
        <v>31</v>
      </c>
      <c r="J24" s="32" t="n">
        <v>31</v>
      </c>
      <c r="K24" s="38" t="inlineStr">
        <is>
          <t>Safe</t>
        </is>
      </c>
      <c r="L24" s="30" t="n">
        <v>4</v>
      </c>
      <c r="M24" s="30" t="n">
        <v>25</v>
      </c>
      <c r="N24" s="30" t="inlineStr">
        <is>
          <t>2026-04-12T14:19:48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7" t="n">
        <v>11.4</v>
      </c>
      <c r="I25" s="32" t="n">
        <v>26</v>
      </c>
      <c r="J25" s="32" t="n">
        <v>26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2026-04-12T14:19:48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7" t="n">
        <v>14.4</v>
      </c>
      <c r="I26" s="32" t="n">
        <v>84</v>
      </c>
      <c r="J26" s="32" t="n">
        <v>84</v>
      </c>
      <c r="K26" s="38" t="inlineStr">
        <is>
          <t>Safe</t>
        </is>
      </c>
      <c r="L26" s="30" t="n">
        <v>4</v>
      </c>
      <c r="M26" s="30" t="n">
        <v>16</v>
      </c>
      <c r="N26" s="30" t="inlineStr">
        <is>
          <t>2026-04-12T14:19:48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9.4</v>
      </c>
      <c r="I27" s="32" t="n">
        <v>199</v>
      </c>
      <c r="J27" s="32" t="n">
        <v>199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2026-04-12T14:19:48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13.4</v>
      </c>
      <c r="I28" s="32" t="n">
        <v>53</v>
      </c>
      <c r="J28" s="32" t="n">
        <v>53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2026-04-12T14:19:48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7" t="n">
        <v>8.4</v>
      </c>
      <c r="I29" s="32" t="n">
        <v>165</v>
      </c>
      <c r="J29" s="32" t="n">
        <v>165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2026-04-12T14:19:48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16.4</v>
      </c>
      <c r="I30" s="32" t="n">
        <v>41</v>
      </c>
      <c r="J30" s="32" t="n">
        <v>41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2026-04-12T14:19:48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11.4</v>
      </c>
      <c r="I31" s="32" t="n">
        <v>76</v>
      </c>
      <c r="J31" s="32" t="n">
        <v>76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2026-04-12T14:19:48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26.4</v>
      </c>
      <c r="I32" s="32" t="n">
        <v>50</v>
      </c>
      <c r="J32" s="32" t="n">
        <v>50</v>
      </c>
      <c r="K32" s="38" t="inlineStr">
        <is>
          <t>Safe</t>
        </is>
      </c>
      <c r="L32" s="30" t="n">
        <v>3</v>
      </c>
      <c r="M32" s="30" t="n">
        <v>27</v>
      </c>
      <c r="N32" s="30" t="inlineStr">
        <is>
          <t>2026-04-12T14:19:48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10.4</v>
      </c>
      <c r="I33" s="32" t="n">
        <v>175</v>
      </c>
      <c r="J33" s="32" t="n">
        <v>175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2026-04-12T14:19:48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13.4</v>
      </c>
      <c r="I34" s="32" t="n">
        <v>183</v>
      </c>
      <c r="J34" s="32" t="n">
        <v>183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2026-04-12T14:19:48</t>
        </is>
      </c>
    </row>
    <row r="35" ht="18" customHeight="1">
      <c r="A35" s="34" t="inlineStr">
        <is>
          <t>EITU4324353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NLRTM</t>
        </is>
      </c>
      <c r="H35" s="37" t="n">
        <v>40.4</v>
      </c>
      <c r="I35" s="32" t="n">
        <v>55</v>
      </c>
      <c r="J35" s="32" t="n">
        <v>55</v>
      </c>
      <c r="K35" s="38" t="inlineStr">
        <is>
          <t>Safe</t>
        </is>
      </c>
      <c r="L35" s="34" t="n">
        <v>1</v>
      </c>
      <c r="M35" s="34" t="n">
        <v>31</v>
      </c>
      <c r="N35" s="34" t="inlineStr">
        <is>
          <t>2026-04-12T14:19:48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23.4</v>
      </c>
      <c r="I36" s="32" t="n">
        <v>204</v>
      </c>
      <c r="J36" s="32" t="n">
        <v>204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2026-04-12T14:19:48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-10.6</v>
      </c>
      <c r="I2" s="32" t="n">
        <v>151</v>
      </c>
      <c r="J2" s="32" t="n">
        <v>1820.57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2026-04-12T14:19:48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-7.6</v>
      </c>
      <c r="I3" s="32" t="n">
        <v>111</v>
      </c>
      <c r="J3" s="32" t="n">
        <v>1842.51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2026-04-12T14:19:48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-23.6</v>
      </c>
      <c r="I4" s="32" t="n">
        <v>37</v>
      </c>
      <c r="J4" s="32" t="n">
        <v>1103.81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2026-04-12T14:19:48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-8.6</v>
      </c>
      <c r="I5" s="32" t="n">
        <v>80</v>
      </c>
      <c r="J5" s="32" t="n">
        <v>1535.42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2026-04-12T14:19:48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-11.6</v>
      </c>
      <c r="I6" s="32" t="n">
        <v>97</v>
      </c>
      <c r="J6" s="32" t="n">
        <v>1019.96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2026-04-12T14:19:48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-8.6</v>
      </c>
      <c r="I7" s="32" t="n">
        <v>136</v>
      </c>
      <c r="J7" s="32" t="n">
        <v>1612.19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2026-04-12T14:19:48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-13.6</v>
      </c>
      <c r="I8" s="32" t="n">
        <v>36</v>
      </c>
      <c r="J8" s="32" t="n">
        <v>609.0700000000001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2026-04-12T14:19:48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-18.6</v>
      </c>
      <c r="I9" s="32" t="n">
        <v>70</v>
      </c>
      <c r="J9" s="32" t="n">
        <v>1711.05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2026-04-12T14:19:48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-19.6</v>
      </c>
      <c r="I10" s="32" t="n">
        <v>24</v>
      </c>
      <c r="J10" s="32" t="n">
        <v>788.2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2026-04-12T14:19:48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-16.6</v>
      </c>
      <c r="I11" s="32" t="n">
        <v>108</v>
      </c>
      <c r="J11" s="32" t="n">
        <v>1521.21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2026-04-12T14:19:48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-8.6</v>
      </c>
      <c r="I12" s="32" t="n">
        <v>65</v>
      </c>
      <c r="J12" s="32" t="n">
        <v>789.65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2026-04-12T14:19:48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-4.6</v>
      </c>
      <c r="I13" s="32" t="n">
        <v>135</v>
      </c>
      <c r="J13" s="32" t="n">
        <v>1809.61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2026-04-12T14:19:48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-5.6</v>
      </c>
      <c r="I14" s="32" t="n">
        <v>104</v>
      </c>
      <c r="J14" s="32" t="n">
        <v>954.16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2026-04-12T14:19:48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-5.6</v>
      </c>
      <c r="I15" s="32" t="n">
        <v>76</v>
      </c>
      <c r="J15" s="32" t="n">
        <v>1557.36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2026-04-12T14:19:48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-4.6</v>
      </c>
      <c r="I16" s="32" t="n">
        <v>196</v>
      </c>
      <c r="J16" s="32" t="n">
        <v>1568.32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2026-04-12T14:19:48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-4.6</v>
      </c>
      <c r="I17" s="32" t="n">
        <v>33</v>
      </c>
      <c r="J17" s="32" t="n">
        <v>493.53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2026-04-12T14:19:48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-2.6</v>
      </c>
      <c r="I18" s="32" t="n">
        <v>131</v>
      </c>
      <c r="J18" s="32" t="n">
        <v>1897.34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2026-04-12T14:19:48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1.4</v>
      </c>
      <c r="I2" s="32" t="n">
        <v>103</v>
      </c>
      <c r="J2" s="32" t="n">
        <v>103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2026-04-12T14:19:48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11868.76</v>
      </c>
      <c r="G2" s="39" t="n">
        <v>-3.6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3</v>
      </c>
      <c r="D3" s="39" t="n">
        <v>1</v>
      </c>
      <c r="E3" s="39" t="n">
        <v>7</v>
      </c>
      <c r="F3" s="41" t="n">
        <v>4043.69</v>
      </c>
      <c r="G3" s="39" t="n">
        <v>8.1</v>
      </c>
      <c r="H3" s="39" t="n">
        <v>6</v>
      </c>
      <c r="I3" s="39" t="n">
        <v>3</v>
      </c>
      <c r="J3" s="39" t="n">
        <v>2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3880.98</v>
      </c>
      <c r="G4" s="39" t="n">
        <v>1.1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2840.53</v>
      </c>
      <c r="G5" s="39" t="n">
        <v>5.4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2994.61</v>
      </c>
      <c r="G2" s="43" t="n">
        <v>37.27</v>
      </c>
      <c r="H2" s="42" t="n">
        <v>27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1</v>
      </c>
      <c r="E3" s="44" t="n">
        <v>2</v>
      </c>
      <c r="F3" s="45" t="n">
        <v>5996.03</v>
      </c>
      <c r="G3" s="45" t="n">
        <v>88.38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13643.32</v>
      </c>
      <c r="G4" s="47" t="n">
        <v>142.12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2026-04-12T06:19:48Z</dcterms:created>
  <dcterms:modified xsi:type="dcterms:W3CDTF">2026-04-12T06:19:48Z</dcterms:modified>
</cp:coreProperties>
</file>