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07:57:59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$24,166</t>
        </is>
      </c>
      <c r="F5" s="8" t="inlineStr">
        <is>
          <t>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4065.86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3903.01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2858.19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13338.81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-10.67</v>
      </c>
      <c r="I2" s="32" t="n">
        <v>146</v>
      </c>
      <c r="J2" s="32" t="n">
        <v>1831.89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2026-04-12T15:57:59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-7.67</v>
      </c>
      <c r="I3" s="32" t="n">
        <v>122</v>
      </c>
      <c r="J3" s="32" t="n">
        <v>1853.96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2026-04-12T15:57:59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-23.67</v>
      </c>
      <c r="I4" s="32" t="n">
        <v>37</v>
      </c>
      <c r="J4" s="32" t="n">
        <v>1107.15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2026-04-12T15:57:59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-8.67</v>
      </c>
      <c r="I5" s="32" t="n">
        <v>85</v>
      </c>
      <c r="J5" s="32" t="n">
        <v>1544.97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2026-04-12T15:57:59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-19.67</v>
      </c>
      <c r="I6" s="32" t="n">
        <v>22</v>
      </c>
      <c r="J6" s="32" t="n">
        <v>791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2026-04-12T15:57:59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-8.67</v>
      </c>
      <c r="I7" s="32" t="n">
        <v>112</v>
      </c>
      <c r="J7" s="32" t="n">
        <v>1622.22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2026-04-12T15:57:59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-20.67</v>
      </c>
      <c r="I8" s="32" t="n">
        <v>65</v>
      </c>
      <c r="J8" s="32" t="n">
        <v>1404.18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2026-04-12T15:57:59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-18.67</v>
      </c>
      <c r="I9" s="32" t="n">
        <v>64</v>
      </c>
      <c r="J9" s="32" t="n">
        <v>1717.73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2026-04-12T15:57:59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-13.67</v>
      </c>
      <c r="I10" s="32" t="n">
        <v>32</v>
      </c>
      <c r="J10" s="32" t="n">
        <v>612.41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2026-04-12T15:57:59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-16.67</v>
      </c>
      <c r="I11" s="32" t="n">
        <v>99</v>
      </c>
      <c r="J11" s="32" t="n">
        <v>1527.69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2026-04-12T15:57:59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-8.67</v>
      </c>
      <c r="I12" s="32" t="n">
        <v>77</v>
      </c>
      <c r="J12" s="32" t="n">
        <v>794.5599999999999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2026-04-12T15:57:59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-11.67</v>
      </c>
      <c r="I13" s="32" t="n">
        <v>83</v>
      </c>
      <c r="J13" s="32" t="n">
        <v>1026.3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2026-04-12T15:57:59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-4.67</v>
      </c>
      <c r="I14" s="32" t="n">
        <v>119</v>
      </c>
      <c r="J14" s="32" t="n">
        <v>1820.86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2026-04-12T15:57:59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-4.67</v>
      </c>
      <c r="I15" s="32" t="n">
        <v>40</v>
      </c>
      <c r="J15" s="32" t="n">
        <v>496.6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2026-04-12T15:57:59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-4.67</v>
      </c>
      <c r="I16" s="32" t="n">
        <v>177</v>
      </c>
      <c r="J16" s="32" t="n">
        <v>1578.08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2026-04-12T15:57:59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-5.67</v>
      </c>
      <c r="I17" s="32" t="n">
        <v>77</v>
      </c>
      <c r="J17" s="32" t="n">
        <v>1567.04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2026-04-12T15:57:59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-5.67</v>
      </c>
      <c r="I18" s="32" t="n">
        <v>97</v>
      </c>
      <c r="J18" s="32" t="n">
        <v>960.09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2026-04-12T15:57:59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-2.67</v>
      </c>
      <c r="I19" s="32" t="n">
        <v>125</v>
      </c>
      <c r="J19" s="32" t="n">
        <v>1909.14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2026-04-12T15:57:59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1.33</v>
      </c>
      <c r="I20" s="32" t="n">
        <v>112</v>
      </c>
      <c r="J20" s="32" t="n">
        <v>112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2026-04-12T15:57:59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3.33</v>
      </c>
      <c r="I21" s="32" t="n">
        <v>90</v>
      </c>
      <c r="J21" s="32" t="n">
        <v>90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2026-04-12T15:57:59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4.33</v>
      </c>
      <c r="I22" s="32" t="n">
        <v>89</v>
      </c>
      <c r="J22" s="32" t="n">
        <v>89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2026-04-12T15:57:59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4.33</v>
      </c>
      <c r="I23" s="32" t="n">
        <v>191</v>
      </c>
      <c r="J23" s="32" t="n">
        <v>191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2026-04-12T15:57:59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22.33</v>
      </c>
      <c r="I24" s="32" t="n">
        <v>22</v>
      </c>
      <c r="J24" s="32" t="n">
        <v>22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2026-04-12T15:57:59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21.33</v>
      </c>
      <c r="I25" s="32" t="n">
        <v>32</v>
      </c>
      <c r="J25" s="32" t="n">
        <v>32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2026-04-12T15:57:59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</t>
        </is>
      </c>
      <c r="F26" s="30" t="inlineStr">
        <is>
          <t>CNSHA</t>
        </is>
      </c>
      <c r="G26" s="30" t="inlineStr">
        <is>
          <t>SEA</t>
        </is>
      </c>
      <c r="H26" s="37" t="n">
        <v>16.33</v>
      </c>
      <c r="I26" s="32" t="n">
        <v>36</v>
      </c>
      <c r="J26" s="32" t="n">
        <v>36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2026-04-12T15:57:59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14.33</v>
      </c>
      <c r="I27" s="32" t="n">
        <v>95</v>
      </c>
      <c r="J27" s="32" t="n">
        <v>95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2026-04-12T15:57:59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13.33</v>
      </c>
      <c r="I28" s="32" t="n">
        <v>54</v>
      </c>
      <c r="J28" s="32" t="n">
        <v>54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2026-04-12T15:57:59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7" t="n">
        <v>11.33</v>
      </c>
      <c r="I29" s="32" t="n">
        <v>23</v>
      </c>
      <c r="J29" s="32" t="n">
        <v>23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2026-04-12T15:57:59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7" t="n">
        <v>8.33</v>
      </c>
      <c r="I30" s="32" t="n">
        <v>159</v>
      </c>
      <c r="J30" s="32" t="n">
        <v>159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2026-04-12T15:57:59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11.33</v>
      </c>
      <c r="I31" s="32" t="n">
        <v>69</v>
      </c>
      <c r="J31" s="32" t="n">
        <v>69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2026-04-12T15:57:59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9.33</v>
      </c>
      <c r="I32" s="32" t="n">
        <v>175</v>
      </c>
      <c r="J32" s="32" t="n">
        <v>175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2026-04-12T15:57:59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26.33</v>
      </c>
      <c r="I33" s="32" t="n">
        <v>40</v>
      </c>
      <c r="J33" s="32" t="n">
        <v>40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2026-04-12T15:57:59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10.33</v>
      </c>
      <c r="I34" s="32" t="n">
        <v>191</v>
      </c>
      <c r="J34" s="32" t="n">
        <v>191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2026-04-12T15:57:59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13.33</v>
      </c>
      <c r="I35" s="32" t="n">
        <v>200</v>
      </c>
      <c r="J35" s="32" t="n">
        <v>200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2026-04-12T15:57:59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23.33</v>
      </c>
      <c r="I36" s="32" t="n">
        <v>180</v>
      </c>
      <c r="J36" s="32" t="n">
        <v>180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2026-04-12T15:57:59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-10.67</v>
      </c>
      <c r="I2" s="32" t="n">
        <v>146</v>
      </c>
      <c r="J2" s="32" t="n">
        <v>1831.89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2026-04-12T15:57:59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-7.67</v>
      </c>
      <c r="I3" s="32" t="n">
        <v>122</v>
      </c>
      <c r="J3" s="32" t="n">
        <v>1853.96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2026-04-12T15:57:59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-23.67</v>
      </c>
      <c r="I4" s="32" t="n">
        <v>37</v>
      </c>
      <c r="J4" s="32" t="n">
        <v>1107.15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2026-04-12T15:57:59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-8.67</v>
      </c>
      <c r="I5" s="32" t="n">
        <v>85</v>
      </c>
      <c r="J5" s="32" t="n">
        <v>1544.97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2026-04-12T15:57:59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-19.67</v>
      </c>
      <c r="I6" s="32" t="n">
        <v>22</v>
      </c>
      <c r="J6" s="32" t="n">
        <v>791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2026-04-12T15:57:59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-8.67</v>
      </c>
      <c r="I7" s="32" t="n">
        <v>112</v>
      </c>
      <c r="J7" s="32" t="n">
        <v>1622.22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2026-04-12T15:57:59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-20.67</v>
      </c>
      <c r="I8" s="32" t="n">
        <v>65</v>
      </c>
      <c r="J8" s="32" t="n">
        <v>1404.18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2026-04-12T15:57:59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-18.67</v>
      </c>
      <c r="I9" s="32" t="n">
        <v>64</v>
      </c>
      <c r="J9" s="32" t="n">
        <v>1717.73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2026-04-12T15:57:59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-13.67</v>
      </c>
      <c r="I10" s="32" t="n">
        <v>32</v>
      </c>
      <c r="J10" s="32" t="n">
        <v>612.41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2026-04-12T15:57:59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-16.67</v>
      </c>
      <c r="I11" s="32" t="n">
        <v>99</v>
      </c>
      <c r="J11" s="32" t="n">
        <v>1527.69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2026-04-12T15:57:59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-8.67</v>
      </c>
      <c r="I12" s="32" t="n">
        <v>77</v>
      </c>
      <c r="J12" s="32" t="n">
        <v>794.5599999999999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2026-04-12T15:57:59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-11.67</v>
      </c>
      <c r="I13" s="32" t="n">
        <v>83</v>
      </c>
      <c r="J13" s="32" t="n">
        <v>1026.3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2026-04-12T15:57:59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-4.67</v>
      </c>
      <c r="I14" s="32" t="n">
        <v>119</v>
      </c>
      <c r="J14" s="32" t="n">
        <v>1820.86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2026-04-12T15:57:59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-4.67</v>
      </c>
      <c r="I15" s="32" t="n">
        <v>40</v>
      </c>
      <c r="J15" s="32" t="n">
        <v>496.6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2026-04-12T15:57:59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-4.67</v>
      </c>
      <c r="I16" s="32" t="n">
        <v>177</v>
      </c>
      <c r="J16" s="32" t="n">
        <v>1578.08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2026-04-12T15:57:59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-5.67</v>
      </c>
      <c r="I17" s="32" t="n">
        <v>77</v>
      </c>
      <c r="J17" s="32" t="n">
        <v>1567.04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2026-04-12T15:57:59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-5.67</v>
      </c>
      <c r="I18" s="32" t="n">
        <v>97</v>
      </c>
      <c r="J18" s="32" t="n">
        <v>960.09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2026-04-12T15:57:59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-2.67</v>
      </c>
      <c r="I19" s="32" t="n">
        <v>125</v>
      </c>
      <c r="J19" s="32" t="n">
        <v>1909.14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2026-04-12T15:57:59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1.33</v>
      </c>
      <c r="I2" s="32" t="n">
        <v>112</v>
      </c>
      <c r="J2" s="32" t="n">
        <v>112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2026-04-12T15:57:59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13338.81</v>
      </c>
      <c r="G2" s="39" t="n">
        <v>-5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4065.86</v>
      </c>
      <c r="G3" s="39" t="n">
        <v>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3903.01</v>
      </c>
      <c r="G4" s="39" t="n">
        <v>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2858.19</v>
      </c>
      <c r="G5" s="39" t="n">
        <v>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3007.16</v>
      </c>
      <c r="G2" s="43" t="n">
        <v>33.8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7430.55</v>
      </c>
      <c r="G3" s="45" t="n">
        <v>84.56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13728.16</v>
      </c>
      <c r="G4" s="47" t="n">
        <v>139.88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2026-04-12T07:57:59Z</dcterms:created>
  <dcterms:modified xsi:type="dcterms:W3CDTF">2026-04-12T07:57:59Z</dcterms:modified>
</cp:coreProperties>
</file>