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2026-06-17 06:01:24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$274,280</t>
        </is>
      </c>
      <c r="F5" s="8" t="inlineStr">
        <is>
          <t>-60.6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96133.8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43894.8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44556.68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89695.07000000001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-43.58</v>
      </c>
      <c r="I2" s="32" t="n">
        <v>25</v>
      </c>
      <c r="J2" s="32" t="n">
        <v>4155.54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2026-06-17T14:01:24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-52.58</v>
      </c>
      <c r="I3" s="32" t="n">
        <v>135</v>
      </c>
      <c r="J3" s="32" t="n">
        <v>12774.45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2026-06-17T14:01:24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-55.58</v>
      </c>
      <c r="I4" s="32" t="n">
        <v>126</v>
      </c>
      <c r="J4" s="32" t="n">
        <v>12466.63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2026-06-17T14:01:24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-89.58</v>
      </c>
      <c r="I5" s="32" t="n">
        <v>38</v>
      </c>
      <c r="J5" s="32" t="n">
        <v>4337.18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2026-06-17T14:01:24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-52.58</v>
      </c>
      <c r="I6" s="32" t="n">
        <v>44</v>
      </c>
      <c r="J6" s="32" t="n">
        <v>2847.32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2026-06-17T14:01:24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-51.58</v>
      </c>
      <c r="I7" s="32" t="n">
        <v>83</v>
      </c>
      <c r="J7" s="32" t="n">
        <v>7233.73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2026-06-17T14:01:24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-70.58</v>
      </c>
      <c r="I8" s="32" t="n">
        <v>33</v>
      </c>
      <c r="J8" s="32" t="n">
        <v>3462.95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2026-06-17T14:01:24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-76.58</v>
      </c>
      <c r="I9" s="32" t="n">
        <v>136</v>
      </c>
      <c r="J9" s="32" t="n">
        <v>12774.45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2026-06-17T14:01:24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-56.58</v>
      </c>
      <c r="I10" s="32" t="n">
        <v>124</v>
      </c>
      <c r="J10" s="32" t="n">
        <v>12158.82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2026-06-17T14:01:24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-73.58</v>
      </c>
      <c r="I11" s="32" t="n">
        <v>108</v>
      </c>
      <c r="J11" s="32" t="n">
        <v>12928.36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2026-06-17T14:01:24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-54.58</v>
      </c>
      <c r="I12" s="32" t="n">
        <v>62</v>
      </c>
      <c r="J12" s="32" t="n">
        <v>6002.45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2026-06-17T14:01:24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-84.58</v>
      </c>
      <c r="I13" s="32" t="n">
        <v>69</v>
      </c>
      <c r="J13" s="32" t="n">
        <v>8177.79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2026-06-17T14:01:24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-71.58</v>
      </c>
      <c r="I14" s="32" t="n">
        <v>73</v>
      </c>
      <c r="J14" s="32" t="n">
        <v>10927.54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2026-06-17T14:01:24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-79.58</v>
      </c>
      <c r="I15" s="32" t="n">
        <v>29</v>
      </c>
      <c r="J15" s="32" t="n">
        <v>3842.44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2026-06-17T14:01:24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-49.58</v>
      </c>
      <c r="I16" s="32" t="n">
        <v>35</v>
      </c>
      <c r="J16" s="32" t="n">
        <v>3924.68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2026-06-17T14:01:24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-44.58</v>
      </c>
      <c r="I17" s="32" t="n">
        <v>29</v>
      </c>
      <c r="J17" s="32" t="n">
        <v>4155.54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2026-06-17T14:01:24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-71.58</v>
      </c>
      <c r="I18" s="32" t="n">
        <v>80</v>
      </c>
      <c r="J18" s="32" t="n">
        <v>6695.04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2026-06-17T14:01:24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-74.58</v>
      </c>
      <c r="I19" s="32" t="n">
        <v>60</v>
      </c>
      <c r="J19" s="32" t="n">
        <v>5540.73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2026-06-17T14:01:24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-70.58</v>
      </c>
      <c r="I20" s="32" t="n">
        <v>118</v>
      </c>
      <c r="J20" s="32" t="n">
        <v>11004.5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2026-06-17T14:01:24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-39.58</v>
      </c>
      <c r="I21" s="32" t="n">
        <v>41</v>
      </c>
      <c r="J21" s="32" t="n">
        <v>4001.64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2026-06-17T14:01:24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-68.58</v>
      </c>
      <c r="I22" s="32" t="n">
        <v>130</v>
      </c>
      <c r="J22" s="32" t="n">
        <v>13313.13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2026-06-17T14:01:24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-82.58</v>
      </c>
      <c r="I23" s="32" t="n">
        <v>85</v>
      </c>
      <c r="J23" s="32" t="n">
        <v>7790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2026-06-17T14:01:24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-74.58</v>
      </c>
      <c r="I24" s="32" t="n">
        <v>74</v>
      </c>
      <c r="J24" s="32" t="n">
        <v>10773.63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2026-06-17T14:01:24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-85.58</v>
      </c>
      <c r="I25" s="32" t="n">
        <v>30</v>
      </c>
      <c r="J25" s="32" t="n">
        <v>3493.68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2026-06-17T14:01:24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-61.58</v>
      </c>
      <c r="I26" s="32" t="n">
        <v>131</v>
      </c>
      <c r="J26" s="32" t="n">
        <v>12697.5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2026-06-17T14:01:24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-64.58</v>
      </c>
      <c r="I27" s="32" t="n">
        <v>76</v>
      </c>
      <c r="J27" s="32" t="n">
        <v>7002.86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2026-06-17T14:01:24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-61.58</v>
      </c>
      <c r="I28" s="32" t="n">
        <v>74</v>
      </c>
      <c r="J28" s="32" t="n">
        <v>10696.68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2026-06-17T14:01:24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-70.58</v>
      </c>
      <c r="I29" s="32" t="n">
        <v>129</v>
      </c>
      <c r="J29" s="32" t="n">
        <v>12697.5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2026-06-17T14:01:24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-57.58</v>
      </c>
      <c r="I30" s="32" t="n">
        <v>150</v>
      </c>
      <c r="J30" s="32" t="n">
        <v>13390.09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2026-06-17T14:01:24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-74.58</v>
      </c>
      <c r="I31" s="32" t="n">
        <v>135</v>
      </c>
      <c r="J31" s="32" t="n">
        <v>11312.32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2026-06-17T14:01:24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-77.58</v>
      </c>
      <c r="I32" s="32" t="n">
        <v>86</v>
      </c>
      <c r="J32" s="32" t="n">
        <v>7156.77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2026-06-17T14:01:24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-54.58</v>
      </c>
      <c r="I33" s="32" t="n">
        <v>30</v>
      </c>
      <c r="J33" s="32" t="n">
        <v>3847.73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2026-06-17T14:01:24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-42.58</v>
      </c>
      <c r="I34" s="32" t="n">
        <v>149</v>
      </c>
      <c r="J34" s="32" t="n">
        <v>10696.68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2026-06-17T14:01:24</t>
        </is>
      </c>
    </row>
    <row r="35" ht="18" customHeight="1">
      <c r="A35" s="34" t="inlineStr">
        <is>
          <t>CLHU9867557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CNSHA</t>
        </is>
      </c>
      <c r="G35" s="34" t="inlineStr">
        <is>
          <t>GBFXT</t>
        </is>
      </c>
      <c r="H35" s="35" t="n">
        <v>4.42</v>
      </c>
      <c r="I35" s="32" t="n">
        <v>120</v>
      </c>
      <c r="J35" s="32" t="n">
        <v>120</v>
      </c>
      <c r="K35" s="36" t="inlineStr">
        <is>
          <t>Safe</t>
        </is>
      </c>
      <c r="L35" s="34" t="n">
        <v>5</v>
      </c>
      <c r="M35" s="34" t="n">
        <v>8</v>
      </c>
      <c r="N35" s="34" t="inlineStr">
        <is>
          <t>2026-06-17T14:01:24</t>
        </is>
      </c>
    </row>
    <row r="36" ht="18" customHeight="1">
      <c r="A36" s="30" t="inlineStr">
        <is>
          <t>TCNU9030684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CNYTN</t>
        </is>
      </c>
      <c r="G36" s="30" t="inlineStr">
        <is>
          <t>USLAX</t>
        </is>
      </c>
      <c r="H36" s="35" t="n">
        <v>14.42</v>
      </c>
      <c r="I36" s="32" t="n">
        <v>132</v>
      </c>
      <c r="J36" s="32" t="n">
        <v>132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2026-06-17T14:01:24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-43.58</v>
      </c>
      <c r="I2" s="32" t="n">
        <v>25</v>
      </c>
      <c r="J2" s="32" t="n">
        <v>4155.54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2026-06-17T14:01:24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-52.58</v>
      </c>
      <c r="I3" s="32" t="n">
        <v>135</v>
      </c>
      <c r="J3" s="32" t="n">
        <v>12774.45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2026-06-17T14:01:24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-55.58</v>
      </c>
      <c r="I4" s="32" t="n">
        <v>126</v>
      </c>
      <c r="J4" s="32" t="n">
        <v>12466.63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2026-06-17T14:01:24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-89.58</v>
      </c>
      <c r="I5" s="32" t="n">
        <v>38</v>
      </c>
      <c r="J5" s="32" t="n">
        <v>4337.18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2026-06-17T14:01:24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-52.58</v>
      </c>
      <c r="I6" s="32" t="n">
        <v>44</v>
      </c>
      <c r="J6" s="32" t="n">
        <v>2847.32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2026-06-17T14:01:24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-51.58</v>
      </c>
      <c r="I7" s="32" t="n">
        <v>83</v>
      </c>
      <c r="J7" s="32" t="n">
        <v>7233.73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2026-06-17T14:01:24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-70.58</v>
      </c>
      <c r="I8" s="32" t="n">
        <v>33</v>
      </c>
      <c r="J8" s="32" t="n">
        <v>3462.95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2026-06-17T14:01:24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-76.58</v>
      </c>
      <c r="I9" s="32" t="n">
        <v>136</v>
      </c>
      <c r="J9" s="32" t="n">
        <v>12774.45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2026-06-17T14:01:24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-56.58</v>
      </c>
      <c r="I10" s="32" t="n">
        <v>124</v>
      </c>
      <c r="J10" s="32" t="n">
        <v>12158.82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2026-06-17T14:01:24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-73.58</v>
      </c>
      <c r="I11" s="32" t="n">
        <v>108</v>
      </c>
      <c r="J11" s="32" t="n">
        <v>12928.36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2026-06-17T14:01:24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-54.58</v>
      </c>
      <c r="I12" s="32" t="n">
        <v>62</v>
      </c>
      <c r="J12" s="32" t="n">
        <v>6002.45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2026-06-17T14:01:24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-84.58</v>
      </c>
      <c r="I13" s="32" t="n">
        <v>69</v>
      </c>
      <c r="J13" s="32" t="n">
        <v>8177.79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2026-06-17T14:01:24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-71.58</v>
      </c>
      <c r="I14" s="32" t="n">
        <v>73</v>
      </c>
      <c r="J14" s="32" t="n">
        <v>10927.54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2026-06-17T14:01:24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-79.58</v>
      </c>
      <c r="I15" s="32" t="n">
        <v>29</v>
      </c>
      <c r="J15" s="32" t="n">
        <v>3842.44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2026-06-17T14:01:24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-49.58</v>
      </c>
      <c r="I16" s="32" t="n">
        <v>35</v>
      </c>
      <c r="J16" s="32" t="n">
        <v>3924.68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2026-06-17T14:01:24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-44.58</v>
      </c>
      <c r="I17" s="32" t="n">
        <v>29</v>
      </c>
      <c r="J17" s="32" t="n">
        <v>4155.54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2026-06-17T14:01:24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-71.58</v>
      </c>
      <c r="I18" s="32" t="n">
        <v>80</v>
      </c>
      <c r="J18" s="32" t="n">
        <v>6695.04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2026-06-17T14:01:24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-74.58</v>
      </c>
      <c r="I19" s="32" t="n">
        <v>60</v>
      </c>
      <c r="J19" s="32" t="n">
        <v>5540.73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2026-06-17T14:01:24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-70.58</v>
      </c>
      <c r="I20" s="32" t="n">
        <v>118</v>
      </c>
      <c r="J20" s="32" t="n">
        <v>11004.5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2026-06-17T14:01:24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-39.58</v>
      </c>
      <c r="I21" s="32" t="n">
        <v>41</v>
      </c>
      <c r="J21" s="32" t="n">
        <v>4001.64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2026-06-17T14:01:24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-68.58</v>
      </c>
      <c r="I22" s="32" t="n">
        <v>130</v>
      </c>
      <c r="J22" s="32" t="n">
        <v>13313.13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2026-06-17T14:01:24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-82.58</v>
      </c>
      <c r="I23" s="32" t="n">
        <v>85</v>
      </c>
      <c r="J23" s="32" t="n">
        <v>7790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2026-06-17T14:01:24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-74.58</v>
      </c>
      <c r="I24" s="32" t="n">
        <v>74</v>
      </c>
      <c r="J24" s="32" t="n">
        <v>10773.63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2026-06-17T14:01:24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-85.58</v>
      </c>
      <c r="I25" s="32" t="n">
        <v>30</v>
      </c>
      <c r="J25" s="32" t="n">
        <v>3493.68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2026-06-17T14:01:24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-61.58</v>
      </c>
      <c r="I26" s="32" t="n">
        <v>131</v>
      </c>
      <c r="J26" s="32" t="n">
        <v>12697.5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2026-06-17T14:01:24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-64.58</v>
      </c>
      <c r="I27" s="32" t="n">
        <v>76</v>
      </c>
      <c r="J27" s="32" t="n">
        <v>7002.86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2026-06-17T14:01:24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-61.58</v>
      </c>
      <c r="I28" s="32" t="n">
        <v>74</v>
      </c>
      <c r="J28" s="32" t="n">
        <v>10696.68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2026-06-17T14:01:24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-70.58</v>
      </c>
      <c r="I29" s="32" t="n">
        <v>129</v>
      </c>
      <c r="J29" s="32" t="n">
        <v>12697.5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2026-06-17T14:01:24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-57.58</v>
      </c>
      <c r="I30" s="32" t="n">
        <v>150</v>
      </c>
      <c r="J30" s="32" t="n">
        <v>13390.09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2026-06-17T14:01:24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-74.58</v>
      </c>
      <c r="I31" s="32" t="n">
        <v>135</v>
      </c>
      <c r="J31" s="32" t="n">
        <v>11312.32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2026-06-17T14:01:24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-77.58</v>
      </c>
      <c r="I32" s="32" t="n">
        <v>86</v>
      </c>
      <c r="J32" s="32" t="n">
        <v>7156.77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2026-06-17T14:01:24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-54.58</v>
      </c>
      <c r="I33" s="32" t="n">
        <v>30</v>
      </c>
      <c r="J33" s="32" t="n">
        <v>3847.73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2026-06-17T14:01:24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-42.58</v>
      </c>
      <c r="I34" s="32" t="n">
        <v>149</v>
      </c>
      <c r="J34" s="32" t="n">
        <v>10696.68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2026-06-17T14:01:24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96133.8</v>
      </c>
      <c r="G2" s="37" t="n">
        <v>-55.1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89695.07000000001</v>
      </c>
      <c r="G3" s="37" t="n">
        <v>-63.1</v>
      </c>
      <c r="H3" s="37" t="n">
        <v>5</v>
      </c>
      <c r="I3" s="37" t="n">
        <v>3</v>
      </c>
      <c r="J3" s="37" t="n">
        <v>5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44556.68</v>
      </c>
      <c r="G4" s="37" t="n">
        <v>-60.6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43894.8</v>
      </c>
      <c r="G5" s="37" t="n">
        <v>-65.2</v>
      </c>
      <c r="H5" s="37" t="n">
        <v>3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38068.7</v>
      </c>
      <c r="G2" s="41" t="n">
        <v>33.4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55599.37</v>
      </c>
      <c r="G3" s="43" t="n">
        <v>75.12</v>
      </c>
      <c r="H3" s="42" t="n">
        <v>16.5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180612.28</v>
      </c>
      <c r="G4" s="45" t="n">
        <v>120.24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2026-06-17T06:01:24Z</dcterms:created>
  <dcterms:modified xsi:type="dcterms:W3CDTF">2026-06-17T06:01:25Z</dcterms:modified>
</cp:coreProperties>
</file>