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19:59:07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$373,039</t>
        </is>
      </c>
      <c r="F5" s="8" t="inlineStr">
        <is>
          <t>-87.1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119869.23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80112.7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62842.5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110214.21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-75.17</v>
      </c>
      <c r="I2" s="32" t="n">
        <v>31</v>
      </c>
      <c r="J2" s="32" t="n">
        <v>5860.96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2026-07-19T03:59:07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-84.17</v>
      </c>
      <c r="I3" s="32" t="n">
        <v>184</v>
      </c>
      <c r="J3" s="32" t="n">
        <v>18017.02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2026-07-19T03:59:07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-87.17</v>
      </c>
      <c r="I4" s="32" t="n">
        <v>162</v>
      </c>
      <c r="J4" s="32" t="n">
        <v>17582.88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2026-07-19T03:59:07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-100.17</v>
      </c>
      <c r="I5" s="32" t="n">
        <v>196</v>
      </c>
      <c r="J5" s="32" t="n">
        <v>18776.78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2026-07-19T03:59:07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-121.17</v>
      </c>
      <c r="I6" s="32" t="n">
        <v>53</v>
      </c>
      <c r="J6" s="32" t="n">
        <v>5884.69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2026-07-19T03:59:07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-84.17</v>
      </c>
      <c r="I7" s="32" t="n">
        <v>54</v>
      </c>
      <c r="J7" s="32" t="n">
        <v>4015.84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2026-07-19T03:59:07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-83.17</v>
      </c>
      <c r="I8" s="32" t="n">
        <v>72</v>
      </c>
      <c r="J8" s="32" t="n">
        <v>10202.41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2026-07-19T03:59:07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-102.17</v>
      </c>
      <c r="I9" s="32" t="n">
        <v>58</v>
      </c>
      <c r="J9" s="32" t="n">
        <v>4884.13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2026-07-19T03:59:07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-118.17</v>
      </c>
      <c r="I10" s="32" t="n">
        <v>96</v>
      </c>
      <c r="J10" s="32" t="n">
        <v>8326.74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2026-07-19T03:59:07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-88.17</v>
      </c>
      <c r="I11" s="32" t="n">
        <v>184</v>
      </c>
      <c r="J11" s="32" t="n">
        <v>17148.73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2026-07-19T03:59:07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-108.17</v>
      </c>
      <c r="I12" s="32" t="n">
        <v>116</v>
      </c>
      <c r="J12" s="32" t="n">
        <v>18017.02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2026-07-19T03:59:07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-86.17</v>
      </c>
      <c r="I13" s="32" t="n">
        <v>106</v>
      </c>
      <c r="J13" s="32" t="n">
        <v>8465.83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2026-07-19T03:59:07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-103.17</v>
      </c>
      <c r="I14" s="32" t="n">
        <v>94</v>
      </c>
      <c r="J14" s="32" t="n">
        <v>15412.15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2026-07-19T03:59:07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-111.17</v>
      </c>
      <c r="I15" s="32" t="n">
        <v>48</v>
      </c>
      <c r="J15" s="32" t="n">
        <v>5389.95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2026-07-19T03:59:07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-81.17</v>
      </c>
      <c r="I16" s="32" t="n">
        <v>49</v>
      </c>
      <c r="J16" s="32" t="n">
        <v>5535.35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2026-07-19T03:59:07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-116.17</v>
      </c>
      <c r="I17" s="32" t="n">
        <v>110</v>
      </c>
      <c r="J17" s="32" t="n">
        <v>11272.81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2026-07-19T03:59:07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-94.17</v>
      </c>
      <c r="I18" s="32" t="n">
        <v>82</v>
      </c>
      <c r="J18" s="32" t="n">
        <v>18342.63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2026-07-19T03:59:07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-103.17</v>
      </c>
      <c r="I19" s="32" t="n">
        <v>96</v>
      </c>
      <c r="J19" s="32" t="n">
        <v>9442.66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2026-07-19T03:59:07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-106.17</v>
      </c>
      <c r="I20" s="32" t="n">
        <v>102</v>
      </c>
      <c r="J20" s="32" t="n">
        <v>7814.61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2026-07-19T03:59:07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-109.17</v>
      </c>
      <c r="I21" s="32" t="n">
        <v>62</v>
      </c>
      <c r="J21" s="32" t="n">
        <v>10093.87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2026-07-19T03:59:07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-114.17</v>
      </c>
      <c r="I22" s="32" t="n">
        <v>91</v>
      </c>
      <c r="J22" s="32" t="n">
        <v>10790.27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2026-07-19T03:59:07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-106.17</v>
      </c>
      <c r="I23" s="32" t="n">
        <v>98</v>
      </c>
      <c r="J23" s="32" t="n">
        <v>15195.08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2026-07-19T03:59:07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-117.17</v>
      </c>
      <c r="I24" s="32" t="n">
        <v>29</v>
      </c>
      <c r="J24" s="32" t="n">
        <v>4788.53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2026-07-19T03:59:07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-93.17</v>
      </c>
      <c r="I25" s="32" t="n">
        <v>174</v>
      </c>
      <c r="J25" s="32" t="n">
        <v>17908.49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2026-07-19T03:59:07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-96.17</v>
      </c>
      <c r="I26" s="32" t="n">
        <v>99</v>
      </c>
      <c r="J26" s="32" t="n">
        <v>9876.799999999999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2026-07-19T03:59:07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-71.17</v>
      </c>
      <c r="I27" s="32" t="n">
        <v>38</v>
      </c>
      <c r="J27" s="32" t="n">
        <v>5643.89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2026-07-19T03:59:07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-93.17</v>
      </c>
      <c r="I28" s="32" t="n">
        <v>95</v>
      </c>
      <c r="J28" s="32" t="n">
        <v>15086.54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2026-07-19T03:59:07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-102.17</v>
      </c>
      <c r="I29" s="32" t="n">
        <v>196</v>
      </c>
      <c r="J29" s="32" t="n">
        <v>17908.49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2026-07-19T03:59:07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-74.17</v>
      </c>
      <c r="I30" s="32" t="n">
        <v>154</v>
      </c>
      <c r="J30" s="32" t="n">
        <v>15086.54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2026-07-19T03:59:07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-89.17</v>
      </c>
      <c r="I31" s="32" t="n">
        <v>105</v>
      </c>
      <c r="J31" s="32" t="n">
        <v>18885.31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2026-07-19T03:59:07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-106.17</v>
      </c>
      <c r="I32" s="32" t="n">
        <v>197</v>
      </c>
      <c r="J32" s="32" t="n">
        <v>15954.83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2026-07-19T03:59:07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-86.17</v>
      </c>
      <c r="I33" s="32" t="n">
        <v>25</v>
      </c>
      <c r="J33" s="32" t="n">
        <v>5426.81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2026-07-19T03:59:07</t>
        </is>
      </c>
    </row>
    <row r="34" ht="18" customHeight="1">
      <c r="A34" s="30" t="inlineStr">
        <is>
          <t>BMOU4070620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BEANR</t>
        </is>
      </c>
      <c r="G34" s="30" t="inlineStr">
        <is>
          <t>USNYC</t>
        </is>
      </c>
      <c r="H34" s="35" t="n">
        <v>27.83</v>
      </c>
      <c r="I34" s="32" t="n">
        <v>37</v>
      </c>
      <c r="J34" s="32" t="n">
        <v>37</v>
      </c>
      <c r="K34" s="36" t="inlineStr">
        <is>
          <t>Safe</t>
        </is>
      </c>
      <c r="L34" s="30" t="n">
        <v>2</v>
      </c>
      <c r="M34" s="30" t="n">
        <v>26</v>
      </c>
      <c r="N34" s="30" t="inlineStr">
        <is>
          <t>2026-07-19T03:59:07</t>
        </is>
      </c>
    </row>
    <row r="35" ht="18" customHeight="1">
      <c r="A35" s="34" t="inlineStr">
        <is>
          <t>SZLU2516944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FOS</t>
        </is>
      </c>
      <c r="G35" s="34" t="inlineStr">
        <is>
          <t>USNYC</t>
        </is>
      </c>
      <c r="H35" s="35" t="n">
        <v>23.83</v>
      </c>
      <c r="I35" s="32" t="n">
        <v>67</v>
      </c>
      <c r="J35" s="32" t="n">
        <v>67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2026-07-19T03:59:07</t>
        </is>
      </c>
    </row>
    <row r="36" ht="18" customHeight="1">
      <c r="A36" s="30" t="inlineStr">
        <is>
          <t>MSKU4199497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BEANR</t>
        </is>
      </c>
      <c r="G36" s="30" t="inlineStr">
        <is>
          <t>USNYC</t>
        </is>
      </c>
      <c r="H36" s="35" t="n">
        <v>10.83</v>
      </c>
      <c r="I36" s="32" t="n">
        <v>106</v>
      </c>
      <c r="J36" s="32" t="n">
        <v>106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2026-07-19T03:59:07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-75.17</v>
      </c>
      <c r="I2" s="32" t="n">
        <v>31</v>
      </c>
      <c r="J2" s="32" t="n">
        <v>5860.96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2026-07-19T03:59:07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-84.17</v>
      </c>
      <c r="I3" s="32" t="n">
        <v>184</v>
      </c>
      <c r="J3" s="32" t="n">
        <v>18017.02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2026-07-19T03:59:07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-87.17</v>
      </c>
      <c r="I4" s="32" t="n">
        <v>162</v>
      </c>
      <c r="J4" s="32" t="n">
        <v>17582.88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2026-07-19T03:59:07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-100.17</v>
      </c>
      <c r="I5" s="32" t="n">
        <v>196</v>
      </c>
      <c r="J5" s="32" t="n">
        <v>18776.78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2026-07-19T03:59:07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-121.17</v>
      </c>
      <c r="I6" s="32" t="n">
        <v>53</v>
      </c>
      <c r="J6" s="32" t="n">
        <v>5884.69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2026-07-19T03:59:07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-84.17</v>
      </c>
      <c r="I7" s="32" t="n">
        <v>54</v>
      </c>
      <c r="J7" s="32" t="n">
        <v>4015.84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2026-07-19T03:59:07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-83.17</v>
      </c>
      <c r="I8" s="32" t="n">
        <v>72</v>
      </c>
      <c r="J8" s="32" t="n">
        <v>10202.41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2026-07-19T03:59:07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-102.17</v>
      </c>
      <c r="I9" s="32" t="n">
        <v>58</v>
      </c>
      <c r="J9" s="32" t="n">
        <v>4884.13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2026-07-19T03:59:07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-118.17</v>
      </c>
      <c r="I10" s="32" t="n">
        <v>96</v>
      </c>
      <c r="J10" s="32" t="n">
        <v>8326.74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2026-07-19T03:59:07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-88.17</v>
      </c>
      <c r="I11" s="32" t="n">
        <v>184</v>
      </c>
      <c r="J11" s="32" t="n">
        <v>17148.73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2026-07-19T03:59:07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-108.17</v>
      </c>
      <c r="I12" s="32" t="n">
        <v>116</v>
      </c>
      <c r="J12" s="32" t="n">
        <v>18017.02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2026-07-19T03:59:07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-86.17</v>
      </c>
      <c r="I13" s="32" t="n">
        <v>106</v>
      </c>
      <c r="J13" s="32" t="n">
        <v>8465.83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2026-07-19T03:59:07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-103.17</v>
      </c>
      <c r="I14" s="32" t="n">
        <v>94</v>
      </c>
      <c r="J14" s="32" t="n">
        <v>15412.15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2026-07-19T03:59:07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-111.17</v>
      </c>
      <c r="I15" s="32" t="n">
        <v>48</v>
      </c>
      <c r="J15" s="32" t="n">
        <v>5389.95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2026-07-19T03:59:07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-81.17</v>
      </c>
      <c r="I16" s="32" t="n">
        <v>49</v>
      </c>
      <c r="J16" s="32" t="n">
        <v>5535.35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2026-07-19T03:59:07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-116.17</v>
      </c>
      <c r="I17" s="32" t="n">
        <v>110</v>
      </c>
      <c r="J17" s="32" t="n">
        <v>11272.81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2026-07-19T03:59:07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-94.17</v>
      </c>
      <c r="I18" s="32" t="n">
        <v>82</v>
      </c>
      <c r="J18" s="32" t="n">
        <v>18342.63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2026-07-19T03:59:07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-103.17</v>
      </c>
      <c r="I19" s="32" t="n">
        <v>96</v>
      </c>
      <c r="J19" s="32" t="n">
        <v>9442.66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2026-07-19T03:59:07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-106.17</v>
      </c>
      <c r="I20" s="32" t="n">
        <v>102</v>
      </c>
      <c r="J20" s="32" t="n">
        <v>7814.61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2026-07-19T03:59:07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-109.17</v>
      </c>
      <c r="I21" s="32" t="n">
        <v>62</v>
      </c>
      <c r="J21" s="32" t="n">
        <v>10093.87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2026-07-19T03:59:07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-114.17</v>
      </c>
      <c r="I22" s="32" t="n">
        <v>91</v>
      </c>
      <c r="J22" s="32" t="n">
        <v>10790.27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2026-07-19T03:59:07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-106.17</v>
      </c>
      <c r="I23" s="32" t="n">
        <v>98</v>
      </c>
      <c r="J23" s="32" t="n">
        <v>15195.08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2026-07-19T03:59:07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-117.17</v>
      </c>
      <c r="I24" s="32" t="n">
        <v>29</v>
      </c>
      <c r="J24" s="32" t="n">
        <v>4788.53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2026-07-19T03:59:07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-93.17</v>
      </c>
      <c r="I25" s="32" t="n">
        <v>174</v>
      </c>
      <c r="J25" s="32" t="n">
        <v>17908.49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2026-07-19T03:59:07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-96.17</v>
      </c>
      <c r="I26" s="32" t="n">
        <v>99</v>
      </c>
      <c r="J26" s="32" t="n">
        <v>9876.799999999999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2026-07-19T03:59:07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-71.17</v>
      </c>
      <c r="I27" s="32" t="n">
        <v>38</v>
      </c>
      <c r="J27" s="32" t="n">
        <v>5643.89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2026-07-19T03:59:07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-93.17</v>
      </c>
      <c r="I28" s="32" t="n">
        <v>95</v>
      </c>
      <c r="J28" s="32" t="n">
        <v>15086.54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2026-07-19T03:59:07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-102.17</v>
      </c>
      <c r="I29" s="32" t="n">
        <v>196</v>
      </c>
      <c r="J29" s="32" t="n">
        <v>17908.49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2026-07-19T03:59:07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-74.17</v>
      </c>
      <c r="I30" s="32" t="n">
        <v>154</v>
      </c>
      <c r="J30" s="32" t="n">
        <v>15086.54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2026-07-19T03:59:07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-89.17</v>
      </c>
      <c r="I31" s="32" t="n">
        <v>105</v>
      </c>
      <c r="J31" s="32" t="n">
        <v>18885.31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2026-07-19T03:59:07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-106.17</v>
      </c>
      <c r="I32" s="32" t="n">
        <v>197</v>
      </c>
      <c r="J32" s="32" t="n">
        <v>15954.83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2026-07-19T03:59:07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-86.17</v>
      </c>
      <c r="I33" s="32" t="n">
        <v>25</v>
      </c>
      <c r="J33" s="32" t="n">
        <v>5426.81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2026-07-19T03:59:07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119869.23</v>
      </c>
      <c r="G2" s="37" t="n">
        <v>-91.59999999999999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110214.21</v>
      </c>
      <c r="G3" s="37" t="n">
        <v>-104.6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80112.7</v>
      </c>
      <c r="G4" s="37" t="n">
        <v>-96.5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8</v>
      </c>
      <c r="C5" s="38" t="n">
        <v>5</v>
      </c>
      <c r="D5" s="37" t="n">
        <v>0</v>
      </c>
      <c r="E5" s="37" t="n">
        <v>3</v>
      </c>
      <c r="F5" s="39" t="n">
        <v>62842.5</v>
      </c>
      <c r="G5" s="37" t="n">
        <v>-49.8</v>
      </c>
      <c r="H5" s="37" t="n">
        <v>3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47430.15</v>
      </c>
      <c r="G2" s="41" t="n">
        <v>42.2</v>
      </c>
      <c r="H2" s="40" t="n">
        <v>26.7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86286</v>
      </c>
      <c r="G3" s="43" t="n">
        <v>90.09999999999999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239322.49</v>
      </c>
      <c r="G4" s="45" t="n">
        <v>142.87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2026-07-18T19:59:08Z</dcterms:created>
  <dcterms:modified xsi:type="dcterms:W3CDTF">2026-07-18T19:59:08Z</dcterms:modified>
</cp:coreProperties>
</file>