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2026-07-01 21:18:28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$280,424</t>
        </is>
      </c>
      <c r="F5" s="8" t="inlineStr">
        <is>
          <t>-61.6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1</v>
      </c>
      <c r="E9" s="22" t="n">
        <v>1</v>
      </c>
      <c r="F9" s="23" t="n">
        <v>105146.91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48085.47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44513.41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82678.59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-58.22</v>
      </c>
      <c r="I2" s="32" t="n">
        <v>25</v>
      </c>
      <c r="J2" s="32" t="n">
        <v>4945.93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2026-07-02T05:18:28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-67.22</v>
      </c>
      <c r="I3" s="32" t="n">
        <v>127</v>
      </c>
      <c r="J3" s="32" t="n">
        <v>15204.17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2026-07-02T05:18:28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-70.22</v>
      </c>
      <c r="I4" s="32" t="n">
        <v>121</v>
      </c>
      <c r="J4" s="32" t="n">
        <v>14837.8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2026-07-02T05:18:28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-104.22</v>
      </c>
      <c r="I5" s="32" t="n">
        <v>49</v>
      </c>
      <c r="J5" s="32" t="n">
        <v>5054.39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2026-07-02T05:18:28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-67.22</v>
      </c>
      <c r="I6" s="32" t="n">
        <v>35</v>
      </c>
      <c r="J6" s="32" t="n">
        <v>3388.88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2026-07-02T05:18:28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-66.22</v>
      </c>
      <c r="I7" s="32" t="n">
        <v>74</v>
      </c>
      <c r="J7" s="32" t="n">
        <v>8609.59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2026-07-02T05:18:28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-85.22</v>
      </c>
      <c r="I8" s="32" t="n">
        <v>46</v>
      </c>
      <c r="J8" s="32" t="n">
        <v>4121.61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2026-07-02T05:18:28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-101.22</v>
      </c>
      <c r="I9" s="32" t="n">
        <v>93</v>
      </c>
      <c r="J9" s="32" t="n">
        <v>7123.65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2026-07-02T05:18:28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-71.22</v>
      </c>
      <c r="I10" s="32" t="n">
        <v>143</v>
      </c>
      <c r="J10" s="32" t="n">
        <v>14471.44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2026-07-02T05:18:28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-91.22</v>
      </c>
      <c r="I11" s="32" t="n">
        <v>135</v>
      </c>
      <c r="J11" s="32" t="n">
        <v>15204.17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2026-07-02T05:18:28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-88.22</v>
      </c>
      <c r="I12" s="32" t="n">
        <v>178</v>
      </c>
      <c r="J12" s="32" t="n">
        <v>15387.35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2026-07-02T05:18:28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-69.22</v>
      </c>
      <c r="I13" s="32" t="n">
        <v>102</v>
      </c>
      <c r="J13" s="32" t="n">
        <v>7144.13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2026-07-02T05:18:28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-86.22</v>
      </c>
      <c r="I14" s="32" t="n">
        <v>87</v>
      </c>
      <c r="J14" s="32" t="n">
        <v>13005.98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2026-07-02T05:18:28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-94.22</v>
      </c>
      <c r="I15" s="32" t="n">
        <v>48</v>
      </c>
      <c r="J15" s="32" t="n">
        <v>4559.65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2026-07-02T05:18:28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-64.22</v>
      </c>
      <c r="I16" s="32" t="n">
        <v>45</v>
      </c>
      <c r="J16" s="32" t="n">
        <v>4671.16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2026-07-02T05:18:28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-86.22</v>
      </c>
      <c r="I17" s="32" t="n">
        <v>74</v>
      </c>
      <c r="J17" s="32" t="n">
        <v>7968.45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2026-07-02T05:18:28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-99.22</v>
      </c>
      <c r="I18" s="32" t="n">
        <v>100</v>
      </c>
      <c r="J18" s="32" t="n">
        <v>9612.209999999999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2026-07-02T05:18:28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-59.22</v>
      </c>
      <c r="I19" s="32" t="n">
        <v>51</v>
      </c>
      <c r="J19" s="32" t="n">
        <v>4945.93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2026-07-02T05:18:28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-89.22</v>
      </c>
      <c r="I20" s="32" t="n">
        <v>84</v>
      </c>
      <c r="J20" s="32" t="n">
        <v>6594.58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2026-07-02T05:18:28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-69.22</v>
      </c>
      <c r="I21" s="32" t="n">
        <v>26</v>
      </c>
      <c r="J21" s="32" t="n">
        <v>4579.57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2026-07-02T05:18:28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-85.22</v>
      </c>
      <c r="I22" s="32" t="n">
        <v>122</v>
      </c>
      <c r="J22" s="32" t="n">
        <v>13097.57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2026-07-02T05:18:28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-89.22</v>
      </c>
      <c r="I23" s="32" t="n">
        <v>86</v>
      </c>
      <c r="J23" s="32" t="n">
        <v>12822.79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2026-07-02T05:18:28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-76.22</v>
      </c>
      <c r="I24" s="32" t="n">
        <v>116</v>
      </c>
      <c r="J24" s="32" t="n">
        <v>15112.58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2026-07-02T05:18:28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-79.22</v>
      </c>
      <c r="I25" s="32" t="n">
        <v>76</v>
      </c>
      <c r="J25" s="32" t="n">
        <v>8334.82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2026-07-02T05:18:28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-72.22</v>
      </c>
      <c r="I26" s="32" t="n">
        <v>130</v>
      </c>
      <c r="J26" s="32" t="n">
        <v>15936.9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2026-07-02T05:18:28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-54.22</v>
      </c>
      <c r="I27" s="32" t="n">
        <v>40</v>
      </c>
      <c r="J27" s="32" t="n">
        <v>4762.75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2026-07-02T05:18:28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-76.22</v>
      </c>
      <c r="I28" s="32" t="n">
        <v>82</v>
      </c>
      <c r="J28" s="32" t="n">
        <v>12731.2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2026-07-02T05:18:28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-89.22</v>
      </c>
      <c r="I29" s="32" t="n">
        <v>148</v>
      </c>
      <c r="J29" s="32" t="n">
        <v>13463.93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2026-07-02T05:18:28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-57.22</v>
      </c>
      <c r="I30" s="32" t="n">
        <v>130</v>
      </c>
      <c r="J30" s="32" t="n">
        <v>12731.2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2026-07-02T05:18:28</t>
        </is>
      </c>
    </row>
    <row r="31" ht="18" customHeight="1">
      <c r="A31" s="34" t="inlineStr">
        <is>
          <t>MSKU4233943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KRPUS</t>
        </is>
      </c>
      <c r="G31" s="34" t="inlineStr">
        <is>
          <t>NLRTM</t>
        </is>
      </c>
      <c r="H31" s="35" t="n">
        <v>0.78</v>
      </c>
      <c r="I31" s="32" t="n">
        <v>111</v>
      </c>
      <c r="J31" s="32" t="n">
        <v>111</v>
      </c>
      <c r="K31" s="36" t="inlineStr">
        <is>
          <t>Warning</t>
        </is>
      </c>
      <c r="L31" s="34" t="n">
        <v>7</v>
      </c>
      <c r="M31" s="34" t="n">
        <v>8</v>
      </c>
      <c r="N31" s="34" t="inlineStr">
        <is>
          <t>2026-07-02T05:18:28</t>
        </is>
      </c>
    </row>
    <row r="32" ht="18" customHeight="1">
      <c r="A32" s="30" t="inlineStr">
        <is>
          <t>TCKU7795493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MYBTU</t>
        </is>
      </c>
      <c r="H32" s="37" t="n">
        <v>7.78</v>
      </c>
      <c r="I32" s="32" t="n">
        <v>101</v>
      </c>
      <c r="J32" s="32" t="n">
        <v>101</v>
      </c>
      <c r="K32" s="38" t="inlineStr">
        <is>
          <t>Safe</t>
        </is>
      </c>
      <c r="L32" s="30" t="n">
        <v>4</v>
      </c>
      <c r="M32" s="30" t="n">
        <v>11</v>
      </c>
      <c r="N32" s="30" t="inlineStr">
        <is>
          <t>2026-07-02T05:18:28</t>
        </is>
      </c>
    </row>
    <row r="33" ht="18" customHeight="1">
      <c r="A33" s="34" t="inlineStr">
        <is>
          <t>HLXU4552239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DEHAM</t>
        </is>
      </c>
      <c r="G33" s="34" t="inlineStr">
        <is>
          <t>USNYC</t>
        </is>
      </c>
      <c r="H33" s="37" t="n">
        <v>18.78</v>
      </c>
      <c r="I33" s="32" t="n">
        <v>131</v>
      </c>
      <c r="J33" s="32" t="n">
        <v>131</v>
      </c>
      <c r="K33" s="38" t="inlineStr">
        <is>
          <t>Safe</t>
        </is>
      </c>
      <c r="L33" s="34" t="n">
        <v>2</v>
      </c>
      <c r="M33" s="34" t="n">
        <v>14</v>
      </c>
      <c r="N33" s="34" t="inlineStr">
        <is>
          <t>2026-07-02T05:18:28</t>
        </is>
      </c>
    </row>
    <row r="34" ht="18" customHeight="1">
      <c r="A34" s="30" t="inlineStr">
        <is>
          <t>MAEU8254056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JPYOK</t>
        </is>
      </c>
      <c r="G34" s="30" t="inlineStr">
        <is>
          <t>USSEA</t>
        </is>
      </c>
      <c r="H34" s="37" t="n">
        <v>36.78</v>
      </c>
      <c r="I34" s="32" t="n">
        <v>52</v>
      </c>
      <c r="J34" s="32" t="n">
        <v>52</v>
      </c>
      <c r="K34" s="38" t="inlineStr">
        <is>
          <t>Safe</t>
        </is>
      </c>
      <c r="L34" s="30" t="n">
        <v>1</v>
      </c>
      <c r="M34" s="30" t="n">
        <v>26</v>
      </c>
      <c r="N34" s="30" t="inlineStr">
        <is>
          <t>2026-07-02T05:18:28</t>
        </is>
      </c>
    </row>
    <row r="35" ht="18" customHeight="1">
      <c r="A35" s="34" t="inlineStr">
        <is>
          <t>TCNU4223341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CNSHA</t>
        </is>
      </c>
      <c r="G35" s="34" t="inlineStr">
        <is>
          <t>SGSIN</t>
        </is>
      </c>
      <c r="H35" s="37" t="n">
        <v>20.78</v>
      </c>
      <c r="I35" s="32" t="n">
        <v>59</v>
      </c>
      <c r="J35" s="32" t="n">
        <v>59</v>
      </c>
      <c r="K35" s="38" t="inlineStr">
        <is>
          <t>Safe</t>
        </is>
      </c>
      <c r="L35" s="34" t="n">
        <v>1</v>
      </c>
      <c r="M35" s="34" t="n">
        <v>19</v>
      </c>
      <c r="N35" s="34" t="inlineStr">
        <is>
          <t>2026-07-02T05:18:28</t>
        </is>
      </c>
    </row>
    <row r="36" ht="18" customHeight="1">
      <c r="A36" s="30" t="inlineStr">
        <is>
          <t>ZIMU6159406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JPYOK</t>
        </is>
      </c>
      <c r="G36" s="30" t="inlineStr">
        <is>
          <t>NLRTM</t>
        </is>
      </c>
      <c r="H36" s="37" t="n">
        <v>25.78</v>
      </c>
      <c r="I36" s="32" t="n">
        <v>124</v>
      </c>
      <c r="J36" s="32" t="n">
        <v>124</v>
      </c>
      <c r="K36" s="38" t="inlineStr">
        <is>
          <t>Safe</t>
        </is>
      </c>
      <c r="L36" s="30" t="n">
        <v>1</v>
      </c>
      <c r="M36" s="30" t="n">
        <v>7</v>
      </c>
      <c r="N36" s="30" t="inlineStr">
        <is>
          <t>2026-07-02T05:18:28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-58.22</v>
      </c>
      <c r="I2" s="32" t="n">
        <v>25</v>
      </c>
      <c r="J2" s="32" t="n">
        <v>4945.93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2026-07-02T05:18:28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-67.22</v>
      </c>
      <c r="I3" s="32" t="n">
        <v>127</v>
      </c>
      <c r="J3" s="32" t="n">
        <v>15204.17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2026-07-02T05:18:28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-70.22</v>
      </c>
      <c r="I4" s="32" t="n">
        <v>121</v>
      </c>
      <c r="J4" s="32" t="n">
        <v>14837.8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2026-07-02T05:18:28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-104.22</v>
      </c>
      <c r="I5" s="32" t="n">
        <v>49</v>
      </c>
      <c r="J5" s="32" t="n">
        <v>5054.39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2026-07-02T05:18:28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-67.22</v>
      </c>
      <c r="I6" s="32" t="n">
        <v>35</v>
      </c>
      <c r="J6" s="32" t="n">
        <v>3388.88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2026-07-02T05:18:28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-66.22</v>
      </c>
      <c r="I7" s="32" t="n">
        <v>74</v>
      </c>
      <c r="J7" s="32" t="n">
        <v>8609.59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2026-07-02T05:18:28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-85.22</v>
      </c>
      <c r="I8" s="32" t="n">
        <v>46</v>
      </c>
      <c r="J8" s="32" t="n">
        <v>4121.61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2026-07-02T05:18:28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-101.22</v>
      </c>
      <c r="I9" s="32" t="n">
        <v>93</v>
      </c>
      <c r="J9" s="32" t="n">
        <v>7123.65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2026-07-02T05:18:28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-71.22</v>
      </c>
      <c r="I10" s="32" t="n">
        <v>143</v>
      </c>
      <c r="J10" s="32" t="n">
        <v>14471.44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2026-07-02T05:18:28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-91.22</v>
      </c>
      <c r="I11" s="32" t="n">
        <v>135</v>
      </c>
      <c r="J11" s="32" t="n">
        <v>15204.17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2026-07-02T05:18:28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-88.22</v>
      </c>
      <c r="I12" s="32" t="n">
        <v>178</v>
      </c>
      <c r="J12" s="32" t="n">
        <v>15387.35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2026-07-02T05:18:28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-69.22</v>
      </c>
      <c r="I13" s="32" t="n">
        <v>102</v>
      </c>
      <c r="J13" s="32" t="n">
        <v>7144.13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2026-07-02T05:18:28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-86.22</v>
      </c>
      <c r="I14" s="32" t="n">
        <v>87</v>
      </c>
      <c r="J14" s="32" t="n">
        <v>13005.98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2026-07-02T05:18:28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-94.22</v>
      </c>
      <c r="I15" s="32" t="n">
        <v>48</v>
      </c>
      <c r="J15" s="32" t="n">
        <v>4559.65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2026-07-02T05:18:28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-64.22</v>
      </c>
      <c r="I16" s="32" t="n">
        <v>45</v>
      </c>
      <c r="J16" s="32" t="n">
        <v>4671.16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2026-07-02T05:18:28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-86.22</v>
      </c>
      <c r="I17" s="32" t="n">
        <v>74</v>
      </c>
      <c r="J17" s="32" t="n">
        <v>7968.45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2026-07-02T05:18:28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-99.22</v>
      </c>
      <c r="I18" s="32" t="n">
        <v>100</v>
      </c>
      <c r="J18" s="32" t="n">
        <v>9612.209999999999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2026-07-02T05:18:28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-59.22</v>
      </c>
      <c r="I19" s="32" t="n">
        <v>51</v>
      </c>
      <c r="J19" s="32" t="n">
        <v>4945.93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2026-07-02T05:18:28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-89.22</v>
      </c>
      <c r="I20" s="32" t="n">
        <v>84</v>
      </c>
      <c r="J20" s="32" t="n">
        <v>6594.58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2026-07-02T05:18:28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-69.22</v>
      </c>
      <c r="I21" s="32" t="n">
        <v>26</v>
      </c>
      <c r="J21" s="32" t="n">
        <v>4579.57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2026-07-02T05:18:28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-85.22</v>
      </c>
      <c r="I22" s="32" t="n">
        <v>122</v>
      </c>
      <c r="J22" s="32" t="n">
        <v>13097.57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2026-07-02T05:18:28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-89.22</v>
      </c>
      <c r="I23" s="32" t="n">
        <v>86</v>
      </c>
      <c r="J23" s="32" t="n">
        <v>12822.79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2026-07-02T05:18:28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-76.22</v>
      </c>
      <c r="I24" s="32" t="n">
        <v>116</v>
      </c>
      <c r="J24" s="32" t="n">
        <v>15112.58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2026-07-02T05:18:28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-79.22</v>
      </c>
      <c r="I25" s="32" t="n">
        <v>76</v>
      </c>
      <c r="J25" s="32" t="n">
        <v>8334.82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2026-07-02T05:18:28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-72.22</v>
      </c>
      <c r="I26" s="32" t="n">
        <v>130</v>
      </c>
      <c r="J26" s="32" t="n">
        <v>15936.9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2026-07-02T05:18:28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-54.22</v>
      </c>
      <c r="I27" s="32" t="n">
        <v>40</v>
      </c>
      <c r="J27" s="32" t="n">
        <v>4762.75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2026-07-02T05:18:28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-76.22</v>
      </c>
      <c r="I28" s="32" t="n">
        <v>82</v>
      </c>
      <c r="J28" s="32" t="n">
        <v>12731.2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2026-07-02T05:18:28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USOAK</t>
        </is>
      </c>
      <c r="H29" s="31" t="n">
        <v>-89.22</v>
      </c>
      <c r="I29" s="32" t="n">
        <v>148</v>
      </c>
      <c r="J29" s="32" t="n">
        <v>13463.93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2026-07-02T05:18:28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-57.22</v>
      </c>
      <c r="I30" s="32" t="n">
        <v>130</v>
      </c>
      <c r="J30" s="32" t="n">
        <v>12731.2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2026-07-02T05:18:28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MSKU4233943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KRPUS</t>
        </is>
      </c>
      <c r="G2" s="30" t="inlineStr">
        <is>
          <t>NLRTM</t>
        </is>
      </c>
      <c r="H2" s="35" t="n">
        <v>0.78</v>
      </c>
      <c r="I2" s="32" t="n">
        <v>111</v>
      </c>
      <c r="J2" s="32" t="n">
        <v>111</v>
      </c>
      <c r="K2" s="36" t="inlineStr">
        <is>
          <t>Warning</t>
        </is>
      </c>
      <c r="L2" s="30" t="n">
        <v>7</v>
      </c>
      <c r="M2" s="30" t="n">
        <v>8</v>
      </c>
      <c r="N2" s="30" t="inlineStr">
        <is>
          <t>2026-07-02T05:18:28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1</v>
      </c>
      <c r="E2" s="39" t="n">
        <v>1</v>
      </c>
      <c r="F2" s="41" t="n">
        <v>105146.91</v>
      </c>
      <c r="G2" s="39" t="n">
        <v>-57.6</v>
      </c>
      <c r="H2" s="39" t="n">
        <v>8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0</v>
      </c>
      <c r="E3" s="39" t="n">
        <v>1</v>
      </c>
      <c r="F3" s="41" t="n">
        <v>82678.59</v>
      </c>
      <c r="G3" s="39" t="n">
        <v>-75.59999999999999</v>
      </c>
      <c r="H3" s="39" t="n">
        <v>2</v>
      </c>
      <c r="I3" s="39" t="n">
        <v>4</v>
      </c>
      <c r="J3" s="39" t="n">
        <v>6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48085.47</v>
      </c>
      <c r="G4" s="39" t="n">
        <v>-50.1</v>
      </c>
      <c r="H4" s="39" t="n">
        <v>4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44513.41</v>
      </c>
      <c r="G5" s="39" t="n">
        <v>-53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41029.87</v>
      </c>
      <c r="G2" s="43" t="n">
        <v>41.7</v>
      </c>
      <c r="H2" s="42" t="n">
        <v>26.7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0</v>
      </c>
      <c r="E3" s="44" t="n">
        <v>1</v>
      </c>
      <c r="F3" s="45" t="n">
        <v>55387.43</v>
      </c>
      <c r="G3" s="45" t="n">
        <v>82.75</v>
      </c>
      <c r="H3" s="44" t="n">
        <v>16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1</v>
      </c>
      <c r="E4" s="46" t="n">
        <v>3</v>
      </c>
      <c r="F4" s="47" t="n">
        <v>184007.08</v>
      </c>
      <c r="G4" s="47" t="n">
        <v>121.88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2026-07-01T21:18:29Z</dcterms:created>
  <dcterms:modified xsi:type="dcterms:W3CDTF">2026-07-01T21:18:29Z</dcterms:modified>
</cp:coreProperties>
</file>