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2026-04-07 17:50:55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$11,438</t>
        </is>
      </c>
      <c r="F5" s="8" t="inlineStr">
        <is>
          <t>5.1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1221.57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2421.01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1669.83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6125.43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-14.08</v>
      </c>
      <c r="I2" s="32" t="n">
        <v>69</v>
      </c>
      <c r="J2" s="32" t="n">
        <v>1268.08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2026-04-08T01:50:55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-16.08</v>
      </c>
      <c r="I3" s="32" t="n">
        <v>75</v>
      </c>
      <c r="J3" s="32" t="n">
        <v>1078.42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2026-04-08T01:50:55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-19.08</v>
      </c>
      <c r="I4" s="32" t="n">
        <v>31</v>
      </c>
      <c r="J4" s="32" t="n">
        <v>882.33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2026-04-08T01:50:55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-15.08</v>
      </c>
      <c r="I5" s="32" t="n">
        <v>26</v>
      </c>
      <c r="J5" s="32" t="n">
        <v>602.88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2026-04-08T01:50:55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-7.08</v>
      </c>
      <c r="I6" s="32" t="n">
        <v>81</v>
      </c>
      <c r="J6" s="32" t="n">
        <v>599.59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2026-04-08T01:50:55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-12.08</v>
      </c>
      <c r="I7" s="32" t="n">
        <v>107</v>
      </c>
      <c r="J7" s="32" t="n">
        <v>1091.81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2026-04-08T01:50:55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-9.08</v>
      </c>
      <c r="I8" s="32" t="n">
        <v>41</v>
      </c>
      <c r="J8" s="32" t="n">
        <v>387.59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2026-04-08T01:50:55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YOK</t>
        </is>
      </c>
      <c r="H9" s="31" t="n">
        <v>-4.08</v>
      </c>
      <c r="I9" s="32" t="n">
        <v>90</v>
      </c>
      <c r="J9" s="32" t="n">
        <v>902.62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2026-04-08T01:50:55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-3.08</v>
      </c>
      <c r="I10" s="32" t="n">
        <v>122</v>
      </c>
      <c r="J10" s="32" t="n">
        <v>1083.14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2026-04-08T01:50:55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-4.08</v>
      </c>
      <c r="I11" s="32" t="n">
        <v>62</v>
      </c>
      <c r="J11" s="32" t="n">
        <v>464.2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2026-04-08T01:50:55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-6.08</v>
      </c>
      <c r="I12" s="32" t="n">
        <v>154</v>
      </c>
      <c r="J12" s="32" t="n">
        <v>1070.24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2026-04-08T01:50:55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USOAK</t>
        </is>
      </c>
      <c r="H13" s="31" t="n">
        <v>-4.08</v>
      </c>
      <c r="I13" s="32" t="n">
        <v>117</v>
      </c>
      <c r="J13" s="32" t="n">
        <v>947.75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2026-04-08T01:50:55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1" t="n">
        <v>-0.08</v>
      </c>
      <c r="I14" s="32" t="n">
        <v>140</v>
      </c>
      <c r="J14" s="32" t="n">
        <v>11.2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2026-04-08T01:50:55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-0.08</v>
      </c>
      <c r="I15" s="32" t="n">
        <v>34</v>
      </c>
      <c r="J15" s="32" t="n">
        <v>2.72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2026-04-08T01:50:55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-0.08</v>
      </c>
      <c r="I16" s="32" t="n">
        <v>191</v>
      </c>
      <c r="J16" s="32" t="n">
        <v>15.28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2026-04-08T01:50:55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-1.08</v>
      </c>
      <c r="I17" s="32" t="n">
        <v>91</v>
      </c>
      <c r="J17" s="32" t="n">
        <v>915.51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2026-04-08T01:50:55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-1.08</v>
      </c>
      <c r="I18" s="32" t="n">
        <v>106</v>
      </c>
      <c r="J18" s="32" t="n">
        <v>114.48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2026-04-08T01:50:55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1.92</v>
      </c>
      <c r="I19" s="32" t="n">
        <v>135</v>
      </c>
      <c r="J19" s="32" t="n">
        <v>135</v>
      </c>
      <c r="K19" s="36" t="inlineStr">
        <is>
          <t>Warning</t>
        </is>
      </c>
      <c r="L19" s="34" t="n">
        <v>6</v>
      </c>
      <c r="M19" s="34" t="n">
        <v>11</v>
      </c>
      <c r="N19" s="34" t="inlineStr">
        <is>
          <t>2026-04-08T01:50:55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5.92</v>
      </c>
      <c r="I20" s="32" t="n">
        <v>110</v>
      </c>
      <c r="J20" s="32" t="n">
        <v>110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2026-04-08T01:50:55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7" t="n">
        <v>15.92</v>
      </c>
      <c r="I21" s="32" t="n">
        <v>24</v>
      </c>
      <c r="J21" s="32" t="n">
        <v>24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2026-04-08T01:50:55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17.92</v>
      </c>
      <c r="I22" s="32" t="n">
        <v>56</v>
      </c>
      <c r="J22" s="32" t="n">
        <v>56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2026-04-08T01:50:55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26.92</v>
      </c>
      <c r="I23" s="32" t="n">
        <v>28</v>
      </c>
      <c r="J23" s="32" t="n">
        <v>28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2026-04-08T01:50:55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8.92</v>
      </c>
      <c r="I24" s="32" t="n">
        <v>184</v>
      </c>
      <c r="J24" s="32" t="n">
        <v>184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2026-04-08T01:50:55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SEA</t>
        </is>
      </c>
      <c r="H25" s="37" t="n">
        <v>20.92</v>
      </c>
      <c r="I25" s="32" t="n">
        <v>37</v>
      </c>
      <c r="J25" s="32" t="n">
        <v>37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2026-04-08T01:50:55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8.92</v>
      </c>
      <c r="I26" s="32" t="n">
        <v>71</v>
      </c>
      <c r="J26" s="32" t="n">
        <v>71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2026-04-08T01:50:55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7.92</v>
      </c>
      <c r="I27" s="32" t="n">
        <v>80</v>
      </c>
      <c r="J27" s="32" t="n">
        <v>80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2026-04-08T01:50:55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15.92</v>
      </c>
      <c r="I28" s="32" t="n">
        <v>72</v>
      </c>
      <c r="J28" s="32" t="n">
        <v>72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2026-04-08T01:50:55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OAK</t>
        </is>
      </c>
      <c r="H29" s="37" t="n">
        <v>25.92</v>
      </c>
      <c r="I29" s="32" t="n">
        <v>34</v>
      </c>
      <c r="J29" s="32" t="n">
        <v>34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2026-04-08T01:50:55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30.92</v>
      </c>
      <c r="I30" s="32" t="n">
        <v>48</v>
      </c>
      <c r="J30" s="32" t="n">
        <v>48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2026-04-08T01:50:55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18.92</v>
      </c>
      <c r="I31" s="32" t="n">
        <v>87</v>
      </c>
      <c r="J31" s="32" t="n">
        <v>87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2026-04-08T01:50:55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13.92</v>
      </c>
      <c r="I32" s="32" t="n">
        <v>187</v>
      </c>
      <c r="J32" s="32" t="n">
        <v>187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2026-04-08T01:50:55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7" t="n">
        <v>12.92</v>
      </c>
      <c r="I33" s="32" t="n">
        <v>152</v>
      </c>
      <c r="J33" s="32" t="n">
        <v>152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2026-04-08T01:50:55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17.92</v>
      </c>
      <c r="I34" s="32" t="n">
        <v>201</v>
      </c>
      <c r="J34" s="32" t="n">
        <v>201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2026-04-08T01:50:55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14.92</v>
      </c>
      <c r="I35" s="32" t="n">
        <v>180</v>
      </c>
      <c r="J35" s="32" t="n">
        <v>180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2026-04-08T01:50:55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27.92</v>
      </c>
      <c r="I36" s="32" t="n">
        <v>183</v>
      </c>
      <c r="J36" s="32" t="n">
        <v>183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2026-04-08T01:50:55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-14.08</v>
      </c>
      <c r="I2" s="32" t="n">
        <v>69</v>
      </c>
      <c r="J2" s="32" t="n">
        <v>1268.08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2026-04-08T01:50:55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-16.08</v>
      </c>
      <c r="I3" s="32" t="n">
        <v>75</v>
      </c>
      <c r="J3" s="32" t="n">
        <v>1078.42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2026-04-08T01:50:55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-19.08</v>
      </c>
      <c r="I4" s="32" t="n">
        <v>31</v>
      </c>
      <c r="J4" s="32" t="n">
        <v>882.33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2026-04-08T01:50:55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-15.08</v>
      </c>
      <c r="I5" s="32" t="n">
        <v>26</v>
      </c>
      <c r="J5" s="32" t="n">
        <v>602.88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2026-04-08T01:50:55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-7.08</v>
      </c>
      <c r="I6" s="32" t="n">
        <v>81</v>
      </c>
      <c r="J6" s="32" t="n">
        <v>599.59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2026-04-08T01:50:55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-12.08</v>
      </c>
      <c r="I7" s="32" t="n">
        <v>107</v>
      </c>
      <c r="J7" s="32" t="n">
        <v>1091.81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2026-04-08T01:50:55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-9.08</v>
      </c>
      <c r="I8" s="32" t="n">
        <v>41</v>
      </c>
      <c r="J8" s="32" t="n">
        <v>387.59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2026-04-08T01:50:55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YOK</t>
        </is>
      </c>
      <c r="H9" s="31" t="n">
        <v>-4.08</v>
      </c>
      <c r="I9" s="32" t="n">
        <v>90</v>
      </c>
      <c r="J9" s="32" t="n">
        <v>902.62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2026-04-08T01:50:55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-3.08</v>
      </c>
      <c r="I10" s="32" t="n">
        <v>122</v>
      </c>
      <c r="J10" s="32" t="n">
        <v>1083.14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2026-04-08T01:50:55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-4.08</v>
      </c>
      <c r="I11" s="32" t="n">
        <v>62</v>
      </c>
      <c r="J11" s="32" t="n">
        <v>464.2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2026-04-08T01:50:55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-6.08</v>
      </c>
      <c r="I12" s="32" t="n">
        <v>154</v>
      </c>
      <c r="J12" s="32" t="n">
        <v>1070.24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2026-04-08T01:50:55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USOAK</t>
        </is>
      </c>
      <c r="H13" s="31" t="n">
        <v>-4.08</v>
      </c>
      <c r="I13" s="32" t="n">
        <v>117</v>
      </c>
      <c r="J13" s="32" t="n">
        <v>947.75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2026-04-08T01:50:55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1" t="n">
        <v>-0.08</v>
      </c>
      <c r="I14" s="32" t="n">
        <v>140</v>
      </c>
      <c r="J14" s="32" t="n">
        <v>11.2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2026-04-08T01:50:55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-0.08</v>
      </c>
      <c r="I15" s="32" t="n">
        <v>34</v>
      </c>
      <c r="J15" s="32" t="n">
        <v>2.72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2026-04-08T01:50:55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-0.08</v>
      </c>
      <c r="I16" s="32" t="n">
        <v>191</v>
      </c>
      <c r="J16" s="32" t="n">
        <v>15.28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2026-04-08T01:50:55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-1.08</v>
      </c>
      <c r="I17" s="32" t="n">
        <v>91</v>
      </c>
      <c r="J17" s="32" t="n">
        <v>915.51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2026-04-08T01:50:55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-1.08</v>
      </c>
      <c r="I18" s="32" t="n">
        <v>106</v>
      </c>
      <c r="J18" s="32" t="n">
        <v>114.48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2026-04-08T01:50:55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1.92</v>
      </c>
      <c r="I2" s="32" t="n">
        <v>135</v>
      </c>
      <c r="J2" s="32" t="n">
        <v>135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2026-04-08T01:50:55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6125.43</v>
      </c>
      <c r="G2" s="39" t="n">
        <v>-0.4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2421.01</v>
      </c>
      <c r="G3" s="39" t="n">
        <v>5.6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1669.83</v>
      </c>
      <c r="G4" s="39" t="n">
        <v>9.9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3</v>
      </c>
      <c r="D5" s="39" t="n">
        <v>0</v>
      </c>
      <c r="E5" s="39" t="n">
        <v>7</v>
      </c>
      <c r="F5" s="41" t="n">
        <v>1221.57</v>
      </c>
      <c r="G5" s="39" t="n">
        <v>9.4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1875.52</v>
      </c>
      <c r="G2" s="43" t="n">
        <v>35.9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4616.58</v>
      </c>
      <c r="G3" s="45" t="n">
        <v>85.44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4945.74</v>
      </c>
      <c r="G4" s="47" t="n">
        <v>142.38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2026-04-07T17:50:56Z</dcterms:created>
  <dcterms:modified xsi:type="dcterms:W3CDTF">2026-04-07T17:50:56Z</dcterms:modified>
</cp:coreProperties>
</file>