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05:18:26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$356,392</t>
        </is>
      </c>
      <c r="F5" s="8" t="inlineStr">
        <is>
          <t>-83.5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127171.72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60779.87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59014.4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109425.54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-68.55</v>
      </c>
      <c r="I2" s="32" t="n">
        <v>33</v>
      </c>
      <c r="J2" s="32" t="n">
        <v>5503.93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2026-07-12T13:18:26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-77.55</v>
      </c>
      <c r="I3" s="32" t="n">
        <v>128</v>
      </c>
      <c r="J3" s="32" t="n">
        <v>16919.5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2026-07-12T13:18:26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-80.55</v>
      </c>
      <c r="I4" s="32" t="n">
        <v>130</v>
      </c>
      <c r="J4" s="32" t="n">
        <v>16511.8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2026-07-12T13:18:26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-114.55</v>
      </c>
      <c r="I5" s="32" t="n">
        <v>36</v>
      </c>
      <c r="J5" s="32" t="n">
        <v>5560.72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2026-07-12T13:18:26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-77.55</v>
      </c>
      <c r="I6" s="32" t="n">
        <v>38</v>
      </c>
      <c r="J6" s="32" t="n">
        <v>3771.21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2026-07-12T13:18:26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-76.55</v>
      </c>
      <c r="I7" s="32" t="n">
        <v>84</v>
      </c>
      <c r="J7" s="32" t="n">
        <v>9580.92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2026-07-12T13:18:26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-95.55</v>
      </c>
      <c r="I8" s="32" t="n">
        <v>44</v>
      </c>
      <c r="J8" s="32" t="n">
        <v>4586.61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2026-07-12T13:18:26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-111.55</v>
      </c>
      <c r="I9" s="32" t="n">
        <v>87</v>
      </c>
      <c r="J9" s="32" t="n">
        <v>7857.31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2026-07-12T13:18:26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-81.55</v>
      </c>
      <c r="I10" s="32" t="n">
        <v>129</v>
      </c>
      <c r="J10" s="32" t="n">
        <v>16104.1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2026-07-12T13:18:26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-101.55</v>
      </c>
      <c r="I11" s="32" t="n">
        <v>156</v>
      </c>
      <c r="J11" s="32" t="n">
        <v>16919.5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2026-07-12T13:18:26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-98.55</v>
      </c>
      <c r="I12" s="32" t="n">
        <v>121</v>
      </c>
      <c r="J12" s="32" t="n">
        <v>17123.35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2026-07-12T13:18:26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-79.55</v>
      </c>
      <c r="I13" s="32" t="n">
        <v>84</v>
      </c>
      <c r="J13" s="32" t="n">
        <v>7950.13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2026-07-12T13:18:26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-104.55</v>
      </c>
      <c r="I14" s="32" t="n">
        <v>42</v>
      </c>
      <c r="J14" s="32" t="n">
        <v>5065.98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2026-07-12T13:18:26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-74.55</v>
      </c>
      <c r="I15" s="32" t="n">
        <v>41</v>
      </c>
      <c r="J15" s="32" t="n">
        <v>5198.16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2026-07-12T13:18:26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-109.55</v>
      </c>
      <c r="I16" s="32" t="n">
        <v>70</v>
      </c>
      <c r="J16" s="32" t="n">
        <v>10624.87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2026-07-12T13:18:26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-87.55</v>
      </c>
      <c r="I17" s="32" t="n">
        <v>99</v>
      </c>
      <c r="J17" s="32" t="n">
        <v>17225.27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2026-07-12T13:18:26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-96.55</v>
      </c>
      <c r="I18" s="32" t="n">
        <v>83</v>
      </c>
      <c r="J18" s="32" t="n">
        <v>8867.450000000001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2026-07-12T13:18:26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-69.55</v>
      </c>
      <c r="I19" s="32" t="n">
        <v>37</v>
      </c>
      <c r="J19" s="32" t="n">
        <v>5503.93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2026-07-12T13:18:26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-99.55</v>
      </c>
      <c r="I20" s="32" t="n">
        <v>80</v>
      </c>
      <c r="J20" s="32" t="n">
        <v>7338.58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2026-07-12T13:18:26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-95.55</v>
      </c>
      <c r="I21" s="32" t="n">
        <v>135</v>
      </c>
      <c r="J21" s="32" t="n">
        <v>14575.23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2026-07-12T13:18:26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-93.55</v>
      </c>
      <c r="I22" s="32" t="n">
        <v>140</v>
      </c>
      <c r="J22" s="32" t="n">
        <v>17632.97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2026-07-12T13:18:26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-107.55</v>
      </c>
      <c r="I23" s="32" t="n">
        <v>69</v>
      </c>
      <c r="J23" s="32" t="n">
        <v>10162.17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2026-07-12T13:18:26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-99.55</v>
      </c>
      <c r="I24" s="32" t="n">
        <v>99</v>
      </c>
      <c r="J24" s="32" t="n">
        <v>14269.46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2026-07-12T13:18:26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-86.55</v>
      </c>
      <c r="I25" s="32" t="n">
        <v>127</v>
      </c>
      <c r="J25" s="32" t="n">
        <v>16817.58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2026-07-12T13:18:26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-110.55</v>
      </c>
      <c r="I26" s="32" t="n">
        <v>33</v>
      </c>
      <c r="J26" s="32" t="n">
        <v>4517.45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2026-07-12T13:18:26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-89.55</v>
      </c>
      <c r="I27" s="32" t="n">
        <v>80</v>
      </c>
      <c r="J27" s="32" t="n">
        <v>9275.15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2026-07-12T13:18:26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-86.55</v>
      </c>
      <c r="I28" s="32" t="n">
        <v>92</v>
      </c>
      <c r="J28" s="32" t="n">
        <v>14167.53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2026-07-12T13:18:26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-67.55</v>
      </c>
      <c r="I29" s="32" t="n">
        <v>137</v>
      </c>
      <c r="J29" s="32" t="n">
        <v>14167.53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2026-07-12T13:18:26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-64.55</v>
      </c>
      <c r="I30" s="32" t="n">
        <v>43</v>
      </c>
      <c r="J30" s="32" t="n">
        <v>5300.08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2026-07-12T13:18:26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-82.55</v>
      </c>
      <c r="I31" s="32" t="n">
        <v>160</v>
      </c>
      <c r="J31" s="32" t="n">
        <v>17734.9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2026-07-12T13:18:26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-99.55</v>
      </c>
      <c r="I32" s="32" t="n">
        <v>145</v>
      </c>
      <c r="J32" s="32" t="n">
        <v>14982.93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2026-07-12T13:18:26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-79.55</v>
      </c>
      <c r="I33" s="32" t="n">
        <v>28</v>
      </c>
      <c r="J33" s="32" t="n">
        <v>5096.23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2026-07-12T13:18:26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-102.55</v>
      </c>
      <c r="I34" s="32" t="n">
        <v>87</v>
      </c>
      <c r="J34" s="32" t="n">
        <v>9479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2026-07-12T13:18:26</t>
        </is>
      </c>
    </row>
    <row r="35" ht="18" customHeight="1">
      <c r="A35" s="34" t="inlineStr">
        <is>
          <t>TGHU7858019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KRPUS</t>
        </is>
      </c>
      <c r="G35" s="34" t="inlineStr">
        <is>
          <t>LB</t>
        </is>
      </c>
      <c r="H35" s="35" t="n">
        <v>9.449999999999999</v>
      </c>
      <c r="I35" s="32" t="n">
        <v>133</v>
      </c>
      <c r="J35" s="32" t="n">
        <v>133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2026-07-12T13:18:26</t>
        </is>
      </c>
    </row>
    <row r="36" ht="18" customHeight="1">
      <c r="A36" s="30" t="inlineStr">
        <is>
          <t>MEDU6529518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LB</t>
        </is>
      </c>
      <c r="H36" s="35" t="n">
        <v>39.45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2026-07-12T13:18:26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-68.55</v>
      </c>
      <c r="I2" s="32" t="n">
        <v>33</v>
      </c>
      <c r="J2" s="32" t="n">
        <v>5503.93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2026-07-12T13:18:26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-77.55</v>
      </c>
      <c r="I3" s="32" t="n">
        <v>128</v>
      </c>
      <c r="J3" s="32" t="n">
        <v>16919.5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2026-07-12T13:18:26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-80.55</v>
      </c>
      <c r="I4" s="32" t="n">
        <v>130</v>
      </c>
      <c r="J4" s="32" t="n">
        <v>16511.8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2026-07-12T13:18:26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-114.55</v>
      </c>
      <c r="I5" s="32" t="n">
        <v>36</v>
      </c>
      <c r="J5" s="32" t="n">
        <v>5560.72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2026-07-12T13:18:26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-77.55</v>
      </c>
      <c r="I6" s="32" t="n">
        <v>38</v>
      </c>
      <c r="J6" s="32" t="n">
        <v>3771.21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2026-07-12T13:18:26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-76.55</v>
      </c>
      <c r="I7" s="32" t="n">
        <v>84</v>
      </c>
      <c r="J7" s="32" t="n">
        <v>9580.92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2026-07-12T13:18:26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-95.55</v>
      </c>
      <c r="I8" s="32" t="n">
        <v>44</v>
      </c>
      <c r="J8" s="32" t="n">
        <v>4586.61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2026-07-12T13:18:26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-111.55</v>
      </c>
      <c r="I9" s="32" t="n">
        <v>87</v>
      </c>
      <c r="J9" s="32" t="n">
        <v>7857.31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2026-07-12T13:18:26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-81.55</v>
      </c>
      <c r="I10" s="32" t="n">
        <v>129</v>
      </c>
      <c r="J10" s="32" t="n">
        <v>16104.1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2026-07-12T13:18:26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-101.55</v>
      </c>
      <c r="I11" s="32" t="n">
        <v>156</v>
      </c>
      <c r="J11" s="32" t="n">
        <v>16919.5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2026-07-12T13:18:26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-98.55</v>
      </c>
      <c r="I12" s="32" t="n">
        <v>121</v>
      </c>
      <c r="J12" s="32" t="n">
        <v>17123.35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2026-07-12T13:18:26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-79.55</v>
      </c>
      <c r="I13" s="32" t="n">
        <v>84</v>
      </c>
      <c r="J13" s="32" t="n">
        <v>7950.13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2026-07-12T13:18:26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-104.55</v>
      </c>
      <c r="I14" s="32" t="n">
        <v>42</v>
      </c>
      <c r="J14" s="32" t="n">
        <v>5065.98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2026-07-12T13:18:26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-74.55</v>
      </c>
      <c r="I15" s="32" t="n">
        <v>41</v>
      </c>
      <c r="J15" s="32" t="n">
        <v>5198.16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2026-07-12T13:18:26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-109.55</v>
      </c>
      <c r="I16" s="32" t="n">
        <v>70</v>
      </c>
      <c r="J16" s="32" t="n">
        <v>10624.87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2026-07-12T13:18:26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-87.55</v>
      </c>
      <c r="I17" s="32" t="n">
        <v>99</v>
      </c>
      <c r="J17" s="32" t="n">
        <v>17225.27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2026-07-12T13:18:26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-96.55</v>
      </c>
      <c r="I18" s="32" t="n">
        <v>83</v>
      </c>
      <c r="J18" s="32" t="n">
        <v>8867.450000000001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2026-07-12T13:18:26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-69.55</v>
      </c>
      <c r="I19" s="32" t="n">
        <v>37</v>
      </c>
      <c r="J19" s="32" t="n">
        <v>5503.93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2026-07-12T13:18:26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-99.55</v>
      </c>
      <c r="I20" s="32" t="n">
        <v>80</v>
      </c>
      <c r="J20" s="32" t="n">
        <v>7338.58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2026-07-12T13:18:26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-95.55</v>
      </c>
      <c r="I21" s="32" t="n">
        <v>135</v>
      </c>
      <c r="J21" s="32" t="n">
        <v>14575.23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2026-07-12T13:18:26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-93.55</v>
      </c>
      <c r="I22" s="32" t="n">
        <v>140</v>
      </c>
      <c r="J22" s="32" t="n">
        <v>17632.97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2026-07-12T13:18:26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-107.55</v>
      </c>
      <c r="I23" s="32" t="n">
        <v>69</v>
      </c>
      <c r="J23" s="32" t="n">
        <v>10162.17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2026-07-12T13:18:26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-99.55</v>
      </c>
      <c r="I24" s="32" t="n">
        <v>99</v>
      </c>
      <c r="J24" s="32" t="n">
        <v>14269.46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2026-07-12T13:18:26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-86.55</v>
      </c>
      <c r="I25" s="32" t="n">
        <v>127</v>
      </c>
      <c r="J25" s="32" t="n">
        <v>16817.58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2026-07-12T13:18:26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-110.55</v>
      </c>
      <c r="I26" s="32" t="n">
        <v>33</v>
      </c>
      <c r="J26" s="32" t="n">
        <v>4517.45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2026-07-12T13:18:26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-89.55</v>
      </c>
      <c r="I27" s="32" t="n">
        <v>80</v>
      </c>
      <c r="J27" s="32" t="n">
        <v>9275.15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2026-07-12T13:18:26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-86.55</v>
      </c>
      <c r="I28" s="32" t="n">
        <v>92</v>
      </c>
      <c r="J28" s="32" t="n">
        <v>14167.53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2026-07-12T13:18:26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-67.55</v>
      </c>
      <c r="I29" s="32" t="n">
        <v>137</v>
      </c>
      <c r="J29" s="32" t="n">
        <v>14167.53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2026-07-12T13:18:26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-64.55</v>
      </c>
      <c r="I30" s="32" t="n">
        <v>43</v>
      </c>
      <c r="J30" s="32" t="n">
        <v>5300.08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2026-07-12T13:18:26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-82.55</v>
      </c>
      <c r="I31" s="32" t="n">
        <v>160</v>
      </c>
      <c r="J31" s="32" t="n">
        <v>17734.9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2026-07-12T13:18:26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-99.55</v>
      </c>
      <c r="I32" s="32" t="n">
        <v>145</v>
      </c>
      <c r="J32" s="32" t="n">
        <v>14982.93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2026-07-12T13:18:26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-79.55</v>
      </c>
      <c r="I33" s="32" t="n">
        <v>28</v>
      </c>
      <c r="J33" s="32" t="n">
        <v>5096.23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2026-07-12T13:18:26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-102.55</v>
      </c>
      <c r="I34" s="32" t="n">
        <v>87</v>
      </c>
      <c r="J34" s="32" t="n">
        <v>9479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2026-07-12T13:18:26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127171.72</v>
      </c>
      <c r="G2" s="37" t="n">
        <v>-86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109425.54</v>
      </c>
      <c r="G3" s="37" t="n">
        <v>-78.7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60779.87</v>
      </c>
      <c r="G4" s="37" t="n">
        <v>-88.7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59014.4</v>
      </c>
      <c r="G5" s="37" t="n">
        <v>-85.59999999999999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50104.3</v>
      </c>
      <c r="G2" s="41" t="n">
        <v>37.82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81135.58</v>
      </c>
      <c r="G3" s="43" t="n">
        <v>80.44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225151.65</v>
      </c>
      <c r="G4" s="45" t="n">
        <v>128.73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2026-07-12T05:18:27Z</dcterms:created>
  <dcterms:modified xsi:type="dcterms:W3CDTF">2026-07-12T05:18:27Z</dcterms:modified>
</cp:coreProperties>
</file>