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2026-06-24 16:59:25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$300,117</t>
        </is>
      </c>
      <c r="F5" s="8" t="inlineStr">
        <is>
          <t>-67.4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92065.8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53791.95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49381.74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104877.03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-60.04</v>
      </c>
      <c r="I2" s="32" t="n">
        <v>183</v>
      </c>
      <c r="J2" s="32" t="n">
        <v>14012.31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2026-06-25T00:59:25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-63.04</v>
      </c>
      <c r="I3" s="32" t="n">
        <v>187</v>
      </c>
      <c r="J3" s="32" t="n">
        <v>13674.66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2026-06-25T00:59:25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-97.04000000000001</v>
      </c>
      <c r="I4" s="32" t="n">
        <v>37</v>
      </c>
      <c r="J4" s="32" t="n">
        <v>4702.57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2026-06-25T00:59:25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-60.04</v>
      </c>
      <c r="I5" s="32" t="n">
        <v>49</v>
      </c>
      <c r="J5" s="32" t="n">
        <v>3123.23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2026-06-25T00:59:25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-59.04</v>
      </c>
      <c r="I6" s="32" t="n">
        <v>74</v>
      </c>
      <c r="J6" s="32" t="n">
        <v>7934.68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2026-06-25T00:59:25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-78.04000000000001</v>
      </c>
      <c r="I7" s="32" t="n">
        <v>38</v>
      </c>
      <c r="J7" s="32" t="n">
        <v>3798.52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2026-06-25T00:59:25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-94.04000000000001</v>
      </c>
      <c r="I8" s="32" t="n">
        <v>79</v>
      </c>
      <c r="J8" s="32" t="n">
        <v>6613.88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2026-06-25T00:59:25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-81.04000000000001</v>
      </c>
      <c r="I9" s="32" t="n">
        <v>125</v>
      </c>
      <c r="J9" s="32" t="n">
        <v>14181.13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2026-06-25T00:59:25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-84.04000000000001</v>
      </c>
      <c r="I10" s="32" t="n">
        <v>130</v>
      </c>
      <c r="J10" s="32" t="n">
        <v>14012.31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2026-06-25T00:59:25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-62.04</v>
      </c>
      <c r="I11" s="32" t="n">
        <v>86</v>
      </c>
      <c r="J11" s="32" t="n">
        <v>6584.1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2026-06-25T00:59:25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-79.04000000000001</v>
      </c>
      <c r="I12" s="32" t="n">
        <v>108</v>
      </c>
      <c r="J12" s="32" t="n">
        <v>11986.43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2026-06-25T00:59:25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-70.04000000000001</v>
      </c>
      <c r="I13" s="32" t="n">
        <v>113</v>
      </c>
      <c r="J13" s="32" t="n">
        <v>14265.54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2026-06-25T00:59:25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-87.04000000000001</v>
      </c>
      <c r="I14" s="32" t="n">
        <v>44</v>
      </c>
      <c r="J14" s="32" t="n">
        <v>4207.83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2026-06-25T00:59:25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-57.04</v>
      </c>
      <c r="I15" s="32" t="n">
        <v>37</v>
      </c>
      <c r="J15" s="32" t="n">
        <v>4304.99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2026-06-25T00:59:25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-92.04000000000001</v>
      </c>
      <c r="I16" s="32" t="n">
        <v>76</v>
      </c>
      <c r="J16" s="32" t="n">
        <v>8908.58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2026-06-25T00:59:25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-52.04</v>
      </c>
      <c r="I17" s="32" t="n">
        <v>36</v>
      </c>
      <c r="J17" s="32" t="n">
        <v>4558.22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2026-06-25T00:59:25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-79.04000000000001</v>
      </c>
      <c r="I18" s="32" t="n">
        <v>95</v>
      </c>
      <c r="J18" s="32" t="n">
        <v>7343.8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2026-06-25T00:59:25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-82.04000000000001</v>
      </c>
      <c r="I19" s="32" t="n">
        <v>79</v>
      </c>
      <c r="J19" s="32" t="n">
        <v>6077.63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2026-06-25T00:59:25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-78.04000000000001</v>
      </c>
      <c r="I20" s="32" t="n">
        <v>167</v>
      </c>
      <c r="J20" s="32" t="n">
        <v>12070.84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2026-06-25T00:59:25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-47.04</v>
      </c>
      <c r="I21" s="32" t="n">
        <v>31</v>
      </c>
      <c r="J21" s="32" t="n">
        <v>4389.4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2026-06-25T00:59:25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-76.04000000000001</v>
      </c>
      <c r="I22" s="32" t="n">
        <v>150</v>
      </c>
      <c r="J22" s="32" t="n">
        <v>14603.19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2026-06-25T00:59:25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-90.04000000000001</v>
      </c>
      <c r="I23" s="32" t="n">
        <v>102</v>
      </c>
      <c r="J23" s="32" t="n">
        <v>8498.41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2026-06-25T00:59:25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-82.04000000000001</v>
      </c>
      <c r="I24" s="32" t="n">
        <v>109</v>
      </c>
      <c r="J24" s="32" t="n">
        <v>11817.61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2026-06-25T00:59:25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-93.04000000000001</v>
      </c>
      <c r="I25" s="32" t="n">
        <v>30</v>
      </c>
      <c r="J25" s="32" t="n">
        <v>3799.41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2026-06-25T00:59:25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-69.04000000000001</v>
      </c>
      <c r="I26" s="32" t="n">
        <v>176</v>
      </c>
      <c r="J26" s="32" t="n">
        <v>13927.9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2026-06-25T00:59:25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-72.04000000000001</v>
      </c>
      <c r="I27" s="32" t="n">
        <v>105</v>
      </c>
      <c r="J27" s="32" t="n">
        <v>7681.45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2026-06-25T00:59:25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-69.04000000000001</v>
      </c>
      <c r="I28" s="32" t="n">
        <v>96</v>
      </c>
      <c r="J28" s="32" t="n">
        <v>11733.2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2026-06-25T00:59:25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-50.04</v>
      </c>
      <c r="I29" s="32" t="n">
        <v>168</v>
      </c>
      <c r="J29" s="32" t="n">
        <v>11733.2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2026-06-25T00:59:25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-65.04000000000001</v>
      </c>
      <c r="I30" s="32" t="n">
        <v>124</v>
      </c>
      <c r="J30" s="32" t="n">
        <v>14687.6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2026-06-25T00:59:25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-85.04000000000001</v>
      </c>
      <c r="I31" s="32" t="n">
        <v>75</v>
      </c>
      <c r="J31" s="32" t="n">
        <v>7850.27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2026-06-25T00:59:25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-82.04000000000001</v>
      </c>
      <c r="I32" s="32" t="n">
        <v>126</v>
      </c>
      <c r="J32" s="32" t="n">
        <v>12408.49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2026-06-25T00:59:25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-78.04000000000001</v>
      </c>
      <c r="I33" s="32" t="n">
        <v>152</v>
      </c>
      <c r="J33" s="32" t="n">
        <v>13927.9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2026-06-25T00:59:25</t>
        </is>
      </c>
    </row>
    <row r="34" ht="18" customHeight="1">
      <c r="A34" s="30" t="inlineStr">
        <is>
          <t>TRLU9455701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DEHAM</t>
        </is>
      </c>
      <c r="G34" s="30" t="inlineStr">
        <is>
          <t>USNYC</t>
        </is>
      </c>
      <c r="H34" s="31" t="n">
        <v>-4.04</v>
      </c>
      <c r="I34" s="32" t="n">
        <v>131</v>
      </c>
      <c r="J34" s="32" t="n">
        <v>507.48</v>
      </c>
      <c r="K34" s="33" t="inlineStr">
        <is>
          <t>Critical</t>
        </is>
      </c>
      <c r="L34" s="30" t="n">
        <v>9</v>
      </c>
      <c r="M34" s="30" t="n">
        <v>8</v>
      </c>
      <c r="N34" s="30" t="inlineStr">
        <is>
          <t>2026-06-25T00:59:25</t>
        </is>
      </c>
    </row>
    <row r="35" ht="18" customHeight="1">
      <c r="A35" s="34" t="inlineStr">
        <is>
          <t>TGHU5232855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VNSGN</t>
        </is>
      </c>
      <c r="H35" s="31" t="n">
        <v>-5.04</v>
      </c>
      <c r="I35" s="32" t="n">
        <v>33</v>
      </c>
      <c r="J35" s="32" t="n">
        <v>189.76</v>
      </c>
      <c r="K35" s="33" t="inlineStr">
        <is>
          <t>Critical</t>
        </is>
      </c>
      <c r="L35" s="34" t="n">
        <v>9</v>
      </c>
      <c r="M35" s="34" t="n">
        <v>34</v>
      </c>
      <c r="N35" s="34" t="inlineStr">
        <is>
          <t>2026-06-25T00:59:25</t>
        </is>
      </c>
    </row>
    <row r="36" ht="18" customHeight="1">
      <c r="A36" s="30" t="inlineStr">
        <is>
          <t>CMAU1765779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SGSIN</t>
        </is>
      </c>
      <c r="G36" s="30" t="inlineStr">
        <is>
          <t>MYBTU</t>
        </is>
      </c>
      <c r="H36" s="35" t="n">
        <v>21.96</v>
      </c>
      <c r="I36" s="32" t="n">
        <v>65</v>
      </c>
      <c r="J36" s="32" t="n">
        <v>65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2026-06-25T00:59:25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-60.04</v>
      </c>
      <c r="I2" s="32" t="n">
        <v>183</v>
      </c>
      <c r="J2" s="32" t="n">
        <v>14012.31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2026-06-25T00:59:25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-63.04</v>
      </c>
      <c r="I3" s="32" t="n">
        <v>187</v>
      </c>
      <c r="J3" s="32" t="n">
        <v>13674.66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2026-06-25T00:59:25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-97.04000000000001</v>
      </c>
      <c r="I4" s="32" t="n">
        <v>37</v>
      </c>
      <c r="J4" s="32" t="n">
        <v>4702.57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2026-06-25T00:59:25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-60.04</v>
      </c>
      <c r="I5" s="32" t="n">
        <v>49</v>
      </c>
      <c r="J5" s="32" t="n">
        <v>3123.23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2026-06-25T00:59:25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-59.04</v>
      </c>
      <c r="I6" s="32" t="n">
        <v>74</v>
      </c>
      <c r="J6" s="32" t="n">
        <v>7934.68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2026-06-25T00:59:25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-78.04000000000001</v>
      </c>
      <c r="I7" s="32" t="n">
        <v>38</v>
      </c>
      <c r="J7" s="32" t="n">
        <v>3798.52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2026-06-25T00:59:25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-94.04000000000001</v>
      </c>
      <c r="I8" s="32" t="n">
        <v>79</v>
      </c>
      <c r="J8" s="32" t="n">
        <v>6613.88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2026-06-25T00:59:25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-81.04000000000001</v>
      </c>
      <c r="I9" s="32" t="n">
        <v>125</v>
      </c>
      <c r="J9" s="32" t="n">
        <v>14181.13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2026-06-25T00:59:25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-84.04000000000001</v>
      </c>
      <c r="I10" s="32" t="n">
        <v>130</v>
      </c>
      <c r="J10" s="32" t="n">
        <v>14012.31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2026-06-25T00:59:25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-62.04</v>
      </c>
      <c r="I11" s="32" t="n">
        <v>86</v>
      </c>
      <c r="J11" s="32" t="n">
        <v>6584.1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2026-06-25T00:59:25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-79.04000000000001</v>
      </c>
      <c r="I12" s="32" t="n">
        <v>108</v>
      </c>
      <c r="J12" s="32" t="n">
        <v>11986.43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2026-06-25T00:59:25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-70.04000000000001</v>
      </c>
      <c r="I13" s="32" t="n">
        <v>113</v>
      </c>
      <c r="J13" s="32" t="n">
        <v>14265.54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2026-06-25T00:59:25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-87.04000000000001</v>
      </c>
      <c r="I14" s="32" t="n">
        <v>44</v>
      </c>
      <c r="J14" s="32" t="n">
        <v>4207.83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2026-06-25T00:59:25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-57.04</v>
      </c>
      <c r="I15" s="32" t="n">
        <v>37</v>
      </c>
      <c r="J15" s="32" t="n">
        <v>4304.99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2026-06-25T00:59:25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-92.04000000000001</v>
      </c>
      <c r="I16" s="32" t="n">
        <v>76</v>
      </c>
      <c r="J16" s="32" t="n">
        <v>8908.58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2026-06-25T00:59:25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-52.04</v>
      </c>
      <c r="I17" s="32" t="n">
        <v>36</v>
      </c>
      <c r="J17" s="32" t="n">
        <v>4558.22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2026-06-25T00:59:25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-79.04000000000001</v>
      </c>
      <c r="I18" s="32" t="n">
        <v>95</v>
      </c>
      <c r="J18" s="32" t="n">
        <v>7343.8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2026-06-25T00:59:25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-82.04000000000001</v>
      </c>
      <c r="I19" s="32" t="n">
        <v>79</v>
      </c>
      <c r="J19" s="32" t="n">
        <v>6077.63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2026-06-25T00:59:25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-78.04000000000001</v>
      </c>
      <c r="I20" s="32" t="n">
        <v>167</v>
      </c>
      <c r="J20" s="32" t="n">
        <v>12070.84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2026-06-25T00:59:25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-47.04</v>
      </c>
      <c r="I21" s="32" t="n">
        <v>31</v>
      </c>
      <c r="J21" s="32" t="n">
        <v>4389.4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2026-06-25T00:59:25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-76.04000000000001</v>
      </c>
      <c r="I22" s="32" t="n">
        <v>150</v>
      </c>
      <c r="J22" s="32" t="n">
        <v>14603.19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2026-06-25T00:59:25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-90.04000000000001</v>
      </c>
      <c r="I23" s="32" t="n">
        <v>102</v>
      </c>
      <c r="J23" s="32" t="n">
        <v>8498.41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2026-06-25T00:59:25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-82.04000000000001</v>
      </c>
      <c r="I24" s="32" t="n">
        <v>109</v>
      </c>
      <c r="J24" s="32" t="n">
        <v>11817.61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2026-06-25T00:59:25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-93.04000000000001</v>
      </c>
      <c r="I25" s="32" t="n">
        <v>30</v>
      </c>
      <c r="J25" s="32" t="n">
        <v>3799.41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2026-06-25T00:59:25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-69.04000000000001</v>
      </c>
      <c r="I26" s="32" t="n">
        <v>176</v>
      </c>
      <c r="J26" s="32" t="n">
        <v>13927.9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2026-06-25T00:59:25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-72.04000000000001</v>
      </c>
      <c r="I27" s="32" t="n">
        <v>105</v>
      </c>
      <c r="J27" s="32" t="n">
        <v>7681.45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2026-06-25T00:59:25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-69.04000000000001</v>
      </c>
      <c r="I28" s="32" t="n">
        <v>96</v>
      </c>
      <c r="J28" s="32" t="n">
        <v>11733.2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2026-06-25T00:59:25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-50.04</v>
      </c>
      <c r="I29" s="32" t="n">
        <v>168</v>
      </c>
      <c r="J29" s="32" t="n">
        <v>11733.2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2026-06-25T00:59:25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-65.04000000000001</v>
      </c>
      <c r="I30" s="32" t="n">
        <v>124</v>
      </c>
      <c r="J30" s="32" t="n">
        <v>14687.6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2026-06-25T00:59:25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-85.04000000000001</v>
      </c>
      <c r="I31" s="32" t="n">
        <v>75</v>
      </c>
      <c r="J31" s="32" t="n">
        <v>7850.27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2026-06-25T00:59:25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-82.04000000000001</v>
      </c>
      <c r="I32" s="32" t="n">
        <v>126</v>
      </c>
      <c r="J32" s="32" t="n">
        <v>12408.49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2026-06-25T00:59:25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-78.04000000000001</v>
      </c>
      <c r="I33" s="32" t="n">
        <v>152</v>
      </c>
      <c r="J33" s="32" t="n">
        <v>13927.9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2026-06-25T00:59:25</t>
        </is>
      </c>
    </row>
    <row r="34" ht="18" customHeight="1">
      <c r="A34" s="30" t="inlineStr">
        <is>
          <t>TRLU9455701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DEHAM</t>
        </is>
      </c>
      <c r="G34" s="30" t="inlineStr">
        <is>
          <t>USNYC</t>
        </is>
      </c>
      <c r="H34" s="31" t="n">
        <v>-4.04</v>
      </c>
      <c r="I34" s="32" t="n">
        <v>131</v>
      </c>
      <c r="J34" s="32" t="n">
        <v>507.48</v>
      </c>
      <c r="K34" s="33" t="inlineStr">
        <is>
          <t>Critical</t>
        </is>
      </c>
      <c r="L34" s="30" t="n">
        <v>9</v>
      </c>
      <c r="M34" s="30" t="n">
        <v>8</v>
      </c>
      <c r="N34" s="30" t="inlineStr">
        <is>
          <t>2026-06-25T00:59:25</t>
        </is>
      </c>
    </row>
    <row r="35" ht="18" customHeight="1">
      <c r="A35" s="34" t="inlineStr">
        <is>
          <t>TGHU5232855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VNSGN</t>
        </is>
      </c>
      <c r="H35" s="31" t="n">
        <v>-5.04</v>
      </c>
      <c r="I35" s="32" t="n">
        <v>33</v>
      </c>
      <c r="J35" s="32" t="n">
        <v>189.76</v>
      </c>
      <c r="K35" s="33" t="inlineStr">
        <is>
          <t>Critical</t>
        </is>
      </c>
      <c r="L35" s="34" t="n">
        <v>9</v>
      </c>
      <c r="M35" s="34" t="n">
        <v>34</v>
      </c>
      <c r="N35" s="34" t="inlineStr">
        <is>
          <t>2026-06-25T00:59:25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104877.03</v>
      </c>
      <c r="G2" s="37" t="n">
        <v>-78.3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92065.8</v>
      </c>
      <c r="G3" s="37" t="n">
        <v>-69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53791.95</v>
      </c>
      <c r="G4" s="37" t="n">
        <v>-53.8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49381.74</v>
      </c>
      <c r="G5" s="37" t="n">
        <v>-57.4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33073.93</v>
      </c>
      <c r="G2" s="41" t="n">
        <v>37.22</v>
      </c>
      <c r="H2" s="40" t="n">
        <v>26.1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67492.8</v>
      </c>
      <c r="G3" s="43" t="n">
        <v>83.59999999999999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199549.79</v>
      </c>
      <c r="G4" s="45" t="n">
        <v>140.31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2026-06-24T16:59:25Z</dcterms:created>
  <dcterms:modified xsi:type="dcterms:W3CDTF">2026-06-24T16:59:26Z</dcterms:modified>
</cp:coreProperties>
</file>